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<sst xmlns="http://schemas.openxmlformats.org/spreadsheetml/2006/main" count="22" uniqueCount="22">
  <si>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</si>
  <si>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</si>
  <si>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</si>
  <si>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</si>
  <si>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</si>
  <si>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0000045/2021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</si>
  <si>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</si>
  <si>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</si>
  <si>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</si>
  <si>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</si>
  <si>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</si>
  <si>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</si>
  <si>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</si>
  <si>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</si>
  <si>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</si>
  <si>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</si>
  <si>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</si>
  <si>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</si>
  <si>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Tocilizumabe - Solução para diluição para infusão. Caixa com 1 frasco-ampola com 80 mg/4 ml</t>
  </si>
  <si>
    <t>048.09.0570</t>
  </si>
  <si>
    <t>AMPOLA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</si>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</sst>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8E74-D825-4F09-8C0D-8292F0DB8A1B}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1036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60</v>
      </c>
      <c r="E11" t="s">
        <v>20</v>
      </c>
      <c r="F11" s="8">
        <v>0</v>
      </c>
      <c r="G11" s="9"/>
      <c r="H11" s="7">
        <f>D11*F11</f>
        <v>0</v>
      </c>
      <c r="I11">
        <v>72076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algorithmName="SHA-512" hashValue="xQ+Cyk//RlJPvzzTlEBdV/ikdID9Y47FDjg+MIuvDooVhWRhe2r912U1Ky/phr+cL7U/izgcWiFR6QsBttkzPA==" saltValue="x/D8tL2TZWJUhSWLviHYA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9E9EA-80BD-498E-8E94-1066DE2042CF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A186F-1AFA-493C-8A30-20AFEC679651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2021-04-20T11:35:52Z</dcterms:created>
  <dcterms:modified xsi:type="dcterms:W3CDTF">2021-04-20T11:35:58Z</dcterms:modified>
  <cp:category/>
  <cp:version/>
  <cp:contentType/>
  <cp:contentStatus/>
</cp:coreProperties>
</file>