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<sst xmlns="http://schemas.openxmlformats.org/spreadsheetml/2006/main" count="21" uniqueCount="21">
  <si>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</si>
  <si>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</si>
  <si>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</si>
  <si>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</si>
  <si>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</si>
  <si>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0000139/2021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</si>
  <si>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</si>
  <si>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</si>
  <si>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</si>
  <si>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</si>
  <si>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</si>
  <si>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</si>
  <si>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</si>
  <si>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</si>
  <si>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</si>
  <si>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</si>
  <si>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</si>
  <si>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NOTEBOOK-Especificações técnicas:
Processador:  1.6GHz até 3.9GHz, cache de 6MB, quad-core.
Sistema operacional: Windows 10 Pro, de 64 bits - em Português (Brasil)
Tela:   Tela HD de 15,6" (1366 x 768), antirreflexo e retroiluminação por LED
Armazenamento: 500GB (7200rpm)
Memória RAM:  Memória de 8GB (1x8GB), DDR4, 2666MHz.
Bateria:   3 células e 42 Wh (integrada)
Wireless:  Placa de rede 802.11ac (WiFi 1x1) + Bluetooth 4.1</t>
  </si>
  <si>
    <t>049.19.0131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</si>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</sst>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1145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0">
      <c r="A11" s="1" t="s">
        <v>17</v>
      </c>
      <c r="B11" s="1" t="s">
        <v>18</v>
      </c>
      <c r="C11" s="1">
        <v>1</v>
      </c>
      <c r="D11" s="7">
        <v>470</v>
      </c>
      <c r="E11" s="1" t="s">
        <v>19</v>
      </c>
      <c r="F11" s="8">
        <v>0</v>
      </c>
      <c r="G11" s="9"/>
      <c r="H11" s="10">
        <f>D11*F11</f>
        <v>0</v>
      </c>
      <c r="I11" s="1">
        <v>70874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2021-09-22T13:56:24Z</cp:lastPrinted>
  <dcterms:created xsi:type="dcterms:W3CDTF">2021-09-22T13:55:04Z</dcterms:created>
  <dcterms:modified xsi:type="dcterms:W3CDTF">2021-09-22T17:41:48Z</dcterms:modified>
  <cp:category/>
  <cp:version/>
  <cp:contentType/>
  <cp:contentStatus/>
</cp:coreProperties>
</file>