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<sst xmlns="http://schemas.openxmlformats.org/spreadsheetml/2006/main" count="21" uniqueCount="21">
  <si>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</si>
  <si>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</si>
  <si>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</si>
  <si>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</si>
  <si>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</si>
  <si>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</si>
  <si>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</si>
  <si>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</si>
  <si>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</si>
  <si>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</si>
  <si>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</si>
  <si>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</si>
  <si>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</si>
  <si>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</si>
  <si>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</si>
  <si>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</si>
  <si>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</si>
  <si>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Prestação de serviços de capacitação personalizada, presencial e intensiva no pacote Libreoffice ( writer, calc, impress), com carga horária total de 40 horas.</t>
  </si>
  <si>
    <t>047.34.0041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</si>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</sst>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E369-DE70-4E19-ADC4-28D9419F9EC1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1408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45">
      <c r="A11" s="5" t="s">
        <v>17</v>
      </c>
      <c r="B11" t="s">
        <v>18</v>
      </c>
      <c r="C11">
        <v>1</v>
      </c>
      <c r="D11" s="6">
        <v>120</v>
      </c>
      <c r="E11" t="s">
        <v>19</v>
      </c>
      <c r="F11" s="8">
        <v>0</v>
      </c>
      <c r="G11" s="9"/>
      <c r="H11" s="7">
        <f>D11*F11</f>
        <v>0</v>
      </c>
      <c r="I11">
        <v>75417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t9bO0yy3U3IIUgX8V5XFtvY9Kjb6q6O1FiWhqiikdQp8hx6KhrqPhupqV8Is6EKI/ZVV+VC82Unzqp5x2F1xOA==" saltValue="rocRxvsokQFNw3W+WKBq8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F9B2-E3CF-4F74-B869-FE6A45DFAE0D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6384A-9DD3-4B4C-A2CF-4A9B198FA6BF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2022-07-21T18:05:00Z</dcterms:created>
  <dcterms:modified xsi:type="dcterms:W3CDTF">2022-07-21T18:05:31Z</dcterms:modified>
  <cp:category/>
  <cp:version/>
  <cp:contentType/>
  <cp:contentStatus/>
</cp:coreProperties>
</file>