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<sst xmlns="http://schemas.openxmlformats.org/spreadsheetml/2006/main" count="21" uniqueCount="21">
  <si>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</si>
  <si>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</si>
  <si>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</si>
  <si>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</si>
  <si>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</si>
  <si>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</si>
  <si>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</si>
  <si>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</si>
  <si>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</si>
  <si>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</si>
  <si>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</si>
  <si>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</si>
  <si>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</si>
  <si>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</si>
  <si>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</si>
  <si>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</si>
  <si>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</si>
  <si>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na construção de faixa elevada em vias públicas nos bairros do Município</t>
  </si>
  <si>
    <t>050.04.0036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</si>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</sst>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E727-B004-46DA-8E55-CD512C2A2FFB}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1436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30">
      <c r="A11" s="5" t="s">
        <v>17</v>
      </c>
      <c r="B11" t="s">
        <v>18</v>
      </c>
      <c r="C11">
        <v>1</v>
      </c>
      <c r="D11" s="6">
        <v>69</v>
      </c>
      <c r="E11" t="s">
        <v>19</v>
      </c>
      <c r="F11" s="8">
        <v>0</v>
      </c>
      <c r="G11" s="9"/>
      <c r="H11" s="7">
        <f>D11*F11</f>
        <v>0</v>
      </c>
      <c r="I11">
        <v>75922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algorithmName="SHA-512" hashValue="mkFzP9MDIDT4oU/DifuawemSVB90ZBk0+WxJRNIBVUL09rbIYfxlwZWAujvKCIKvuswREQj9LQ9u7nKu42Oqfg==" saltValue="k/AjoGGTG45/hxc6oaxeO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CE615-FDB7-4DBF-95F0-B1AC7537F5BC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249E-35CB-4112-B43D-B0E67FECDFC0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2022-08-22T12:45:17Z</dcterms:created>
  <dcterms:modified xsi:type="dcterms:W3CDTF">2022-08-22T12:45:25Z</dcterms:modified>
  <cp:category/>
  <cp:version/>
  <cp:contentType/>
  <cp:contentStatus/>
</cp:coreProperties>
</file>