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<sst xmlns="http://schemas.openxmlformats.org/spreadsheetml/2006/main" count="22" uniqueCount="22">
  <si>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</si>
  <si>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</si>
  <si>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</si>
  <si>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</si>
  <si>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</si>
  <si>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0000124/2019</t>
  </si>
  <si>
    <t>PROCESSO ADMINISTRATIVO :  00007286/2019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</si>
  <si>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</si>
  <si>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</si>
  <si>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</si>
  <si>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</si>
  <si>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</si>
  <si>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</si>
  <si>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</si>
  <si>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</si>
  <si>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</si>
  <si>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</si>
  <si>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</si>
  <si>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para fornecimento de mão de obra temporária qualificada em serviços médicos ambulatoriais de urgência e emergência, para cobertura em eventos realizados no município de Quissamã-RJ, conforme descrito em Termo de Referência.</t>
  </si>
  <si>
    <t>047.36.1023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</si>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</sst>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705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60" x14ac:dyDescent="0.25">
      <c r="A11" s="5" t="s">
        <v>18</v>
      </c>
      <c r="B11" t="s">
        <v>19</v>
      </c>
      <c r="C11">
        <v>1</v>
      </c>
      <c r="D11" s="6">
        <v>1</v>
      </c>
      <c r="E11" t="s">
        <v>20</v>
      </c>
      <c r="F11" s="8">
        <v>0</v>
      </c>
      <c r="G11" s="9"/>
      <c r="H11" s="7">
        <f>D11*F11</f>
        <v>0</v>
      </c>
      <c r="I11">
        <v>67396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Donato Tavares de Souza</dc:creator>
  <cp:lastModifiedBy>Donato Tavares de Souza</cp:lastModifiedBy>
  <cp:lastPrinted>2019-07-15T20:27:36Z</cp:lastPrinted>
  <dcterms:created xsi:type="dcterms:W3CDTF">2019-07-15T20:25:20Z</dcterms:created>
  <dcterms:modified xsi:type="dcterms:W3CDTF">2019-07-15T20:27:38Z</dcterms:modified>
</cp:coreProperties>
</file>