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<sst xmlns="http://schemas.openxmlformats.org/spreadsheetml/2006/main" count="22" uniqueCount="22">
  <si>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</si>
  <si>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</si>
  <si>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</si>
  <si>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</si>
  <si>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</si>
  <si>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0000215/2019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</si>
  <si>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</si>
  <si>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</si>
  <si>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</si>
  <si>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</si>
  <si>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</si>
  <si>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</si>
  <si>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</si>
  <si>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</si>
  <si>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</si>
  <si>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</si>
  <si>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</si>
  <si>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</si>
  <si>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Confecção de carnês de IPTU: Capa e contracapa em papel couché de 115 g com pré-impressão off-set 4/0 (4 cores em uma das faces da folha com opção de fotos coloridas), com impressão a laser em preto na capa, e em 04 lâminas internas do carnê na cor-branca (sem código de barras),01 lâmina em papel de cor(cota única),com laser simplex e média de 10 lâminas internas em papel branco, 75 g, com impressão a laser em preto em apenas uma face das lâminas, no formato 74,25 mm x 210 mm (04 lâminas por folha A4), com código de barras padrão FEBRABAN.</t>
  </si>
  <si>
    <t>048.16.1648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</si>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</sst>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801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0">
      <c r="A11" s="1" t="s">
        <v>18</v>
      </c>
      <c r="B11" s="1" t="s">
        <v>19</v>
      </c>
      <c r="C11" s="1">
        <v>1</v>
      </c>
      <c r="D11" s="7">
        <v>8000</v>
      </c>
      <c r="E11" s="1" t="s">
        <v>20</v>
      </c>
      <c r="F11" s="8">
        <v>0</v>
      </c>
      <c r="G11" s="9"/>
      <c r="H11" s="10">
        <f>D11*F11</f>
        <v>0</v>
      </c>
      <c r="I11" s="1">
        <v>68862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2019-11-26T18:02:58Z</cp:lastPrinted>
  <dcterms:created xsi:type="dcterms:W3CDTF">2019-11-26T18:02:17Z</dcterms:created>
  <dcterms:modified xsi:type="dcterms:W3CDTF">2019-11-26T18:03:31Z</dcterms:modified>
  <cp:category/>
  <cp:version/>
  <cp:contentType/>
  <cp:contentStatus/>
</cp:coreProperties>
</file>