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<sst xmlns="http://schemas.openxmlformats.org/spreadsheetml/2006/main" count="22" uniqueCount="22">
  <si>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</si>
  <si>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</si>
  <si>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</si>
  <si>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</si>
  <si>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</si>
  <si>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0000009/2020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</si>
  <si>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</si>
  <si>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</si>
  <si>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</si>
  <si>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</si>
  <si>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</si>
  <si>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</si>
  <si>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</si>
  <si>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</si>
  <si>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</si>
  <si>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</si>
  <si>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</si>
  <si>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</si>
  <si>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de ultrassom Doppler Colorido para radiologia, vascular, obstetrícia e cardiologia, com as seguintes especificações técnicas: Sistema digital de altíssima resolução para exames abdominais, ginecológicos, obstétricos, mama, pequenas partes-músculo esquelético, vascular, neonatal, pediátrico e transcraniano com as seguintes características técnicas mínimas: Sistema transportável, montado sobre rodízios com sistema de freios; Visualização das imagens nos modos B, M, Doppler Color, Doppler Pulsado, Power Doppler (angio); Todos os modos básicos de imagem B, M e Doppler pulsado permitem colorização, ou seja, alterar a escala de cinza para escalas coloridas (colorize); Monitor de LCD de altíssima resolução mínima de 21” (vinte e uma polegada) com braço articulado que permita os movimentos angulares de altura e lateral independentes do painel; Painél de comando ergonômico com ajustes de altura e ajuste lateral, teclado de operação programável de acordo com a necessidade do usuário e sistema de manuseio do cursor por “trackball”; Tela digital “touch screen” no painel de 10.1” para acesso a funções secundárias e facilidade operacional; 04 (quatro) portas ativas para conexão dos transdutores, selecionáveis pelo painel e ligados diretamente ao aparelho sem adaptadores e sem contar a porta de Doppler cego; no mínimo 60.000 canais de processamento digital; Todos os transdutores são aptos a utilizar os modos de imagem B, M, Color Doppler e Doppler Pulsado; Atinge profundidade de até 33 cm; Software de harmônica de tecido compatível com todos os transdutores para proporcionar melhor resolução da imagem; Taxa de atualização (frame rate) de até 2.399 quadros/s no modo B; Capacidade para mais de 60 programações de ajuste de imagens que permitam a otimização do aparelho para cada tipo de exame; Modos de imagem B simples e dual (B + B/C), M/B, M, B/D, D, B+Cor+Doppler em tempo real (modo triplex); Permite captura de volume 3D free hand e 3D com Doppler; Doppler tecidual espectral e colorido com os respectivos pacotes de medidas; Capacidade de magnificação da imagem, tanto em tempo real quanto com a imagem congelada de 8X ou mais; Faixa dinâmica de no mínimo 210 dB; Memória mínima “cine loop” de 256 MB de capacidade para armazenamento de mais de 3.000 frames; Software de Imagem do tipo estendida ou panorâmica de até 60 cm; Possibilita de upgrade: Para aquisição de imagem tridimensional em tempo real (4D) com transdutor volumétrico, com até 52 volumes por segundo, software para imagem tomográfica e software para cálculo volumétrico automático de estruturas em imagem 3D adquirida. Permita as medidas: Modo B (distância, volume, área, circunferência, ângulo) Modo M (tempo, distância, aceleração, frequência cardíaca); Doppler (velocidade, tempo, aceleração, frequência cardíaca, relação sístole/diástole, índice de resistência, índice de pulsatilidade com traçado automático). Função de medidas (IR e IP) com traçado automático do espectro de Doppler; Pacote de medidas para vascular e obstetrícia, com possibilidade de programação de novas medidas, fórmulas e tabelas; Profundidade máxima (penetração de imagem) de pelo menos 33 cm para uso em pacientes obesos e ou com sobre peso; HD com capacidade de 500 GB; Capacidade de armazenamento de imagens estáticas (fotos) e imagens dinâmicas (clips) com recurso para exportar em formato Windows (tiff, bmp, jpeg e avi) e DICOM em CD, DVD e pen drive (porta USB); Software de composição espacial de Imagens de feixes entrelaçados combinados com harmônica de tecidos e doppler colorido; Imagem trapezoidal para todos os transdutores lineares, que permite o aumento do campo de visão em 20%; Elastografia qualitativa e quantitativa habilitada; Software de medidas automáticas e/ou manual para cálculo da biometria fetal; Função para estudo de fluxo de vasos de pequeno calibre e capilares com sistema de mapeamento de cor e alta resolução; Possibilidade de upgrade para software de leitura automática de bordas endocárdicas; Possibilidade de upgrade para cardiologia avançada com análise de strain cardíaco pela tecnologia de speckle tracking; Software para cálculo automático da espessura média da íntima da artéria carótida; Protocolo de comunicação padrão DICOM 3.0; Possibilidade de acoplar rede Ethernet com ou sem fio para transferência de dados DICOM e impressora de rede; Possibilidade de impressão de imagens e relatórios direto do equipamento via USB, Dicom e em impressora de rede LAN e gerar arquivo em formato pdf e salvar em mídia USB.; Todos os transdutores são eletrônicos multifrequênciais, de banda larga e permitir a seleção eletrônica de 8 (oito) diferentes frequências em modo B. 01 - Transdutor convexo de banda larga com frequências de 2,0 a 6,0 MHz e com no mínimo 160 elementos (cristais); 01 - Transdutor endocavitário com frequências de 4,0 a 9,0 MHz com 192 elementos e abertura de até 145 graus; 01 - Transdutor linear de banda larga com frequências de 3,1 a 10,0 MHz com 192 elementos e 44 mm de superfície de contato; 01 - Transdutor linear de banda larga com frequências mínima de 5,0 a 14,0 MHz com no mínimo 192 elementos e 50 mm de superfície de contato. Acompanha ainda os seguintes acessórios: Impressora vídeo Printer P/B; Impressora jato de Tinta Colorida; Nobreak senoidal online de 3.2 KVA e com autonomia de mais de 15 minutos.</t>
  </si>
  <si>
    <t>049.04.0243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</si>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</sst>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55" zoomScaleNormal="55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828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  <c r="M7" s="1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409.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64682</v>
      </c>
      <c r="J11" s="1"/>
      <c r="K11" s="10">
        <f>SUM(H11:H11)</f>
        <v>0</v>
      </c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  <c r="M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2020-01-16T14:00:02Z</cp:lastPrinted>
  <dcterms:created xsi:type="dcterms:W3CDTF">2020-01-16T13:59:25Z</dcterms:created>
  <dcterms:modified xsi:type="dcterms:W3CDTF">2020-01-16T14:00:36Z</dcterms:modified>
  <cp:category/>
  <cp:version/>
  <cp:contentType/>
  <cp:contentStatus/>
</cp:coreProperties>
</file>