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<sst xmlns="http://schemas.openxmlformats.org/spreadsheetml/2006/main" count="22" uniqueCount="22">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</sst>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872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432</v>
      </c>
      <c r="E11" t="s">
        <v>20</v>
      </c>
      <c r="F11" s="8">
        <v>0</v>
      </c>
      <c r="G11" s="9"/>
      <c r="H11" s="7">
        <f>D11*F11</f>
        <v>0</v>
      </c>
      <c r="I11">
        <v>41248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algorithmName="SHA-512" hashValue="BKIuEBCgd8M6fTMBXlVB7eN+g0BZe6/f88NijaB9I9eaghpZ1WDyBQuuosFXicsmml1qPMMz3zMcDtAB+XIP/Q==" saltValue="lwdGcLVBXqloTbAn6owyI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2020-06-02T14:03:15Z</cp:lastPrinted>
  <dcterms:created xsi:type="dcterms:W3CDTF">2020-06-02T13:54:29Z</dcterms:created>
  <dcterms:modified xsi:type="dcterms:W3CDTF">2020-06-02T14:03:22Z</dcterms:modified>
  <cp:category/>
  <cp:version/>
  <cp:contentType/>
  <cp:contentStatus/>
</cp:coreProperties>
</file>