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<sst xmlns="http://schemas.openxmlformats.org/spreadsheetml/2006/main" count="22" uniqueCount="22">
  <si>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</si>
  <si>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</si>
  <si>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</si>
  <si>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</si>
  <si>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</si>
  <si>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0000139/2020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</si>
  <si>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</si>
  <si>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</si>
  <si>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</si>
  <si>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</si>
  <si>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</si>
  <si>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</si>
  <si>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</si>
  <si>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</si>
  <si>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</si>
  <si>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</si>
  <si>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</si>
  <si>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</si>
  <si>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específico para o diagnostico de Covid-19, teste rápido através da metodologia de imunocromatografia, destinado a detecção qualitativa específica de IgG e IgM, com reação independente dos dois anticorpos, do Covid-19-Podendo ser utilizado em amostra de sangue soro ou plasma, procedente de coleta venosa ou capilar. A embalagem deve conter número do registro, lote e validade.</t>
  </si>
  <si>
    <t>048.35.0087</t>
  </si>
  <si>
    <t>TESTE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</si>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</sst>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968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5400</v>
      </c>
      <c r="E11" s="1" t="s">
        <v>20</v>
      </c>
      <c r="F11" s="8">
        <v>0</v>
      </c>
      <c r="G11" s="9"/>
      <c r="H11" s="10">
        <f>D11*F11</f>
        <v>0</v>
      </c>
      <c r="I11" s="1">
        <v>71045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vBXCVEXGLIUyGT/q9SbGr1G8VOvG0QeDvs0VN6sz0qBrLr/sP/O9c2PN2/jQfkfhgKIhL5BUuRe5fDRmyMK2vw==" saltValue="8xsfmkqfbvfOZ6lPDkedd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2020-11-23T19:57:32Z</cp:lastPrinted>
  <dcterms:created xsi:type="dcterms:W3CDTF">2020-11-23T18:53:28Z</dcterms:created>
  <dcterms:modified xsi:type="dcterms:W3CDTF">2020-11-23T19:59:05Z</dcterms:modified>
  <cp:category/>
  <cp:version/>
  <cp:contentType/>
  <cp:contentStatus/>
</cp:coreProperties>
</file>