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activeTab="2"/>
  </bookViews>
  <sheets>
    <sheet name="Orçamento" sheetId="1" r:id="rId1"/>
    <sheet name="BDI" sheetId="2" r:id="rId2"/>
    <sheet name="Memoria" sheetId="4" r:id="rId3"/>
  </sheets>
  <externalReferences>
    <externalReference r:id="rId4"/>
  </externalReferences>
  <definedNames>
    <definedName name="ACOMPANHAMENTO" hidden="1">IF(VALUE([1]MENU!$O$4)=2,"BM","PLE")</definedName>
    <definedName name="_xlnm.Print_Area" localSheetId="2">Memoria!$C$1:$I$43</definedName>
    <definedName name="_xlnm.Print_Area" localSheetId="0">Orçamento!$L$1:$X$51</definedName>
    <definedName name="AUTOEVENTO" hidden="1">Memoria!$A$12</definedName>
    <definedName name="BDI.Opcao" hidden="1">[1]DADOS!$F$18</definedName>
    <definedName name="BDI.TipoObra" hidden="1">[1]BDI!$A$138:$A$146</definedName>
    <definedName name="BM.AFAcumulado" hidden="1">[1]BM!$R1</definedName>
    <definedName name="BM.AFAnterior" hidden="1">[1]BM!$Q1</definedName>
    <definedName name="BM.MaxMed" hidden="1">IF(RegimeExecucao="Global",1,[1]BM!$G1)</definedName>
    <definedName name="BM.MEDAcumulado" hidden="1">IF(COUNTIF([1]BM!$AB$13:$AM$13,BM.medicao)&gt;0,SUM(OFFSET([1]BM!$AB1,0,0,1,MATCH(BM.medicao,[1]BM!$AB$13:$AM$13,0))),0)</definedName>
    <definedName name="BM.MEDAnterior" hidden="1">IF(COUNTIF([1]BM!$AB$13:$AM$13,BM.medicao-1)&gt;0,SUM(OFFSET([1]BM!$AB1,0,0,1,MATCH(BM.medicao-1,[1]BM!$AB$13:$AM$13,0))),0)</definedName>
    <definedName name="BM.medicao" hidden="1">OFFSET([1]BM!$O$7,1,0)</definedName>
    <definedName name="BM.MinMed" hidden="1">IF(RegimeExecucao="Global",-1,-[1]BM!$G1)</definedName>
    <definedName name="CAIXA.Modo" hidden="1">[1]BM!$A$3</definedName>
    <definedName name="CÁLCULO.NúmeroDeEventos" hidden="1">IF([0]!AUTOEVENTO&lt;&gt;"manual",MAX([1]CÁLCULO!$M$15:$M$33),MAX(OFFSET([1]EVENTOS!$C$14:$C$19,1,0)))</definedName>
    <definedName name="CÁLCULO.NúmeroDeFrentes" hidden="1">COLUMN([1]CÁLCULO!$AA$15)-COLUMN([1]CÁLCULO!$Q$15)</definedName>
    <definedName name="CÁLCULO.TotalAdmLocal" hidden="1">IF(AUTOEVENTO="manual",SUMIF([1]CÁLCULO!$M$15:$M$33,1,[1]ORÇAMENTO!$X$15:$X$33),0)</definedName>
    <definedName name="CRONO.ColunaPadrão" hidden="1">#REF!</definedName>
    <definedName name="CRONO.Filtro" hidden="1">#REF!</definedName>
    <definedName name="CRONO.FirstCol" hidden="1">#REF!</definedName>
    <definedName name="CRONO.firstrow" hidden="1">#REF!</definedName>
    <definedName name="CRONO.Frenterow" hidden="1">#REF!</definedName>
    <definedName name="CRONO.LastCol" hidden="1">#REF!</definedName>
    <definedName name="CRONO.lastrow" hidden="1">#REF!</definedName>
    <definedName name="CRONO.LinhaPadrão" hidden="1">#REF!</definedName>
    <definedName name="CRONO.LinhasNecessarias" hidden="1">COUNTIF([1]QCI!$B$13:$B$24,"Manual")+COUNTIF([1]QCI!$B$13:$B$24,"SemiAuto")+COUNT(ORÇAMENTO.ListaCrono)</definedName>
    <definedName name="CRONO.margemrow" hidden="1">#REF!</definedName>
    <definedName name="CRONO.MaxParc" hidden="1">#REF!+#REF!</definedName>
    <definedName name="CRONO.NivelExibicao" hidden="1">#REF!</definedName>
    <definedName name="CRONO.Parcela1" hidden="1">#REF!</definedName>
    <definedName name="CRONOPLE.ValorDoEvento" hidden="1">SUMIF([1]CÁLCULO!$M$15:$M$33,[1]CRONOPLE!$B1,OFFSET([1]CÁLCULO!$AA$15:$AA$33,0,[1]CRONOPLE!A$12))</definedName>
    <definedName name="DESONERACAO" hidden="1">IF(OR(Import.Desoneracao="DESONERADO",Import.Desoneracao="SIM"),"SIM","NÃO")</definedName>
    <definedName name="EVENTOS.Lista" hidden="1">[1]EVENTOS!$C$15:OFFSET([1]EVENTOS!$C$19,-1,0)</definedName>
    <definedName name="EVENTOS.ListaValidacao" hidden="1">[1]EVENTOS!$B$15:OFFSET([1]EVENTOS!$B$19,-1,0)</definedName>
    <definedName name="Excel_BuiltIn_Database" hidden="1">TEXT(Import.DataBase,"mm-aaaa")</definedName>
    <definedName name="Import.Apelido" hidden="1">[1]DADOS!$F$16</definedName>
    <definedName name="Import.BMAFAcumulado" hidden="1">OFFSET([1]BM!$R$15,1,0):OFFSET([1]BM!$R$33,-1,0)</definedName>
    <definedName name="Import.CNPJ" hidden="1">[1]DADOS!$F$38</definedName>
    <definedName name="Import.Código" hidden="1">OFFSET([1]ORÇAMENTO!$Q$15,1,0):OFFSET([1]ORÇAMENTO!$Q$33,-1,0)</definedName>
    <definedName name="Import.Contrapartida" hidden="1">[1]DADOS!$F$10</definedName>
    <definedName name="Import.CPMaxPerc" hidden="1">[1]DADOS!$F$13</definedName>
    <definedName name="Import.CPMinAbsoluta" hidden="1">[1]DADOS!$F$12</definedName>
    <definedName name="Import.CPMinPerc" hidden="1">[1]DADOS!$F$11</definedName>
    <definedName name="Import.CR" hidden="1">[1]DADOS!$F$7</definedName>
    <definedName name="Import.CRONOPLE" hidden="1">OFFSET([1]CRONOPLE!$F$15,1,1):OFFSET([1]CRONOPLE!$AF$19,-1,-1)</definedName>
    <definedName name="Import.CTEF" hidden="1">[1]DADOS!$F$36</definedName>
    <definedName name="Import.CustoUnitário" hidden="1">OFFSET([1]ORÇAMENTO!$U$15,1,0):OFFSET([1]ORÇAMENTO!$U$33,-1,0)</definedName>
    <definedName name="Import.DataBase" hidden="1">OFFSET([1]DADOS!$G$19,0,-1)</definedName>
    <definedName name="Import.DataBaseLicit" hidden="1">OFFSET([1]DADOS!$G$40,0,-1)</definedName>
    <definedName name="Import.DataInicioObra" hidden="1">[1]DADOS!$F$46</definedName>
    <definedName name="Import.DescLote" hidden="1">[1]DADOS!$F$17</definedName>
    <definedName name="Import.Descrição" hidden="1">OFFSET([1]ORÇAMENTO!$R$15,1,0):OFFSET([1]ORÇAMENTO!$R$33,-1,0)</definedName>
    <definedName name="Import.Desoneracao" hidden="1">OFFSET([1]DADOS!$G$18,0,-1)</definedName>
    <definedName name="Import.empresa" hidden="1">[1]DADOS!$F$37</definedName>
    <definedName name="Import.Eventos.Nomes" hidden="1">OFFSET([1]EVENTOS!$D$15,1,0):OFFSET([1]EVENTOS!$D$19,-1,0)</definedName>
    <definedName name="Import.Fonte" hidden="1">OFFSET([1]ORÇAMENTO!$P$15,1,0):OFFSET([1]ORÇAMENTO!$P$33,-1,0)</definedName>
    <definedName name="Import.FrenteDeObra" hidden="1">[1]CÁLCULO!$Q$12:OFFSET([1]CÁLCULO!$AA$12,0,-1)</definedName>
    <definedName name="Import.Município" hidden="1">[1]DADOS!$F$6</definedName>
    <definedName name="Import.Nível" hidden="1">OFFSET([1]ORÇAMENTO!$M$15,1,0):OFFSET([1]ORÇAMENTO!$M$33,-1,0)</definedName>
    <definedName name="Import.OpcaoBDI" hidden="1">OFFSET([1]ORÇAMENTO!$V$15,1,0):OFFSET([1]ORÇAMENTO!$V$33,-1,0)</definedName>
    <definedName name="Import.ORÇAMENTO.DivRecurso" hidden="1">OFFSET([1]ORÇAMENTO!$Y$15,1,0):OFFSET([1]ORÇAMENTO!$Y$33,-1,0)</definedName>
    <definedName name="Import.PLE" hidden="1">OFFSET([1]PLE!$G$15,1,1):OFFSET([1]PLE!$AG$19,-1,-1)</definedName>
    <definedName name="Import.PLQ" hidden="1">OFFSET([1]CÁLCULO!$P$15,1,1):OFFSET([1]CÁLCULO!$AA$33,-1,-1)</definedName>
    <definedName name="Import.PLQ.MemCalc" hidden="1">OFFSET([1]CÁLCULO!$I$15,1,0):OFFSET([1]CÁLCULO!$I$33,-1,0)</definedName>
    <definedName name="Import.Proponente" hidden="1">[1]DADOS!$F$5</definedName>
    <definedName name="Import.QCI.Divisao" hidden="1">OFFSET([1]QCI!$V$13,1,0):OFFSET([1]QCI!$V$24,-1,0)</definedName>
    <definedName name="Import.QCI.ItemInv" hidden="1">OFFSET([1]QCI!$E$13,1,0):OFFSET([1]QCI!$E$24,-1,0)</definedName>
    <definedName name="Import.QCI.Qtde" hidden="1">OFFSET([1]QCI!$I$13,1,0):OFFSET([1]QCI!$I$24,-1,0)</definedName>
    <definedName name="Import.QCI.Situacao" hidden="1">OFFSET([1]QCI!$H$13,1,0):OFFSET([1]QCI!$H$24,-1,0)</definedName>
    <definedName name="Import.QCI.SubItemInv" hidden="1">OFFSET([1]QCI!$F$13,1,0):OFFSET([1]QCI!$F$24,-1,0)</definedName>
    <definedName name="Import.QCICP" hidden="1">OFFSET([1]QCI!$W$13,1,0):OFFSET([1]QCI!$W$24,-1,0)</definedName>
    <definedName name="Import.QCIDesc" hidden="1">OFFSET([1]QCI!$R$13,1,0):OFFSET([1]QCI!$R$24,-1,0)</definedName>
    <definedName name="Import.QCIInv" hidden="1">OFFSET([1]QCI!$U$13,1,0):OFFSET([1]QCI!$U$24,-1,0)</definedName>
    <definedName name="Import.QCILote" hidden="1">OFFSET([1]QCI!$T$13,1,0):OFFSET([1]QCI!$T$24,-1,0)</definedName>
    <definedName name="Import.QCIOutros" hidden="1">OFFSET([1]QCI!$X$13,1,0):OFFSET([1]QCI!$X$24,-1,0)</definedName>
    <definedName name="Import.Quantidade" hidden="1">OFFSET([1]ORÇAMENTO!$AJ$15,1,0):OFFSET([1]ORÇAMENTO!$AJ$33,-1,0)</definedName>
    <definedName name="import.recurso" hidden="1">[1]DADOS!$F$4</definedName>
    <definedName name="Import.RegimeExecução" hidden="1">OFFSET([1]DADOS!$G$39,0,-1)</definedName>
    <definedName name="Import.Repasse" hidden="1">[1]DADOS!$F$9</definedName>
    <definedName name="Import.RespFiscalização" hidden="1">[1]DADOS!$F$50:$F$53</definedName>
    <definedName name="Import.RespOrçamento" hidden="1">[1]DADOS!$F$22:$F$24</definedName>
    <definedName name="Import.SICONV" hidden="1">[1]DADOS!$F$8</definedName>
    <definedName name="Import.Unidade" hidden="1">OFFSET([1]ORÇAMENTO!$S$15,1,0):OFFSET([1]ORÇAMENTO!$S$33,-1,0)</definedName>
    <definedName name="Import.UnitarioLicitado" hidden="1">OFFSET([1]ORÇAMENTO!$AL$15,1,0):OFFSET([1]ORÇAMENTO!$AL$33,-1,0)</definedName>
    <definedName name="MENU.CRONO" hidden="1">OFFSET(#REF!,1,0)</definedName>
    <definedName name="Objeto" hidden="1">[1]MENU!$J$1</definedName>
    <definedName name="ORÇAMENTO.BancoRef" hidden="1">Orçamento!$F$8</definedName>
    <definedName name="ORÇAMENTO.CodBarra" hidden="1">IF(ORÇAMENTO.Fonte="Sinapi",SUBSTITUTE(SUBSTITUTE(ORÇAMENTO.Codigo,"/00","/"),"/0","/"),ORÇAMENTO.Codigo)</definedName>
    <definedName name="ORÇAMENTO.Codigo" hidden="1">Orçamento!$Q1</definedName>
    <definedName name="ORÇAMENTO.CustoUnitario" hidden="1">ROUND(Orçamento!$U1,15-13*Orçamento!$AF$8)</definedName>
    <definedName name="ORÇAMENTO.Descricao" hidden="1">Orçamento!$R1</definedName>
    <definedName name="ORÇAMENTO.Fonte" hidden="1">Orçamento!$P1</definedName>
    <definedName name="ORÇAMENTO.ListaCrono" hidden="1">OFFSET([1]ORÇAMENTO!$AD$15,1,0):OFFSET([1]ORÇAMENTO!$AD$33,-1,0)</definedName>
    <definedName name="ORÇAMENTO.MáximoListaCrono" hidden="1">MAX(ORÇAMENTO.ListaCrono)</definedName>
    <definedName name="ORÇAMENTO.Nivel" hidden="1">Orçamento!$M1</definedName>
    <definedName name="ORÇAMENTO.OpcaoBDI" hidden="1">Orçamento!$V1</definedName>
    <definedName name="ORÇAMENTO.PasteFormat1" hidden="1">OFFSET([1]ORÇAMENTO!$P$15,1,0):OFFSET([1]ORÇAMENTO!$S$33,-1,0)</definedName>
    <definedName name="ORÇAMENTO.PasteFormat2" hidden="1">OFFSET([1]ORÇAMENTO!$U$15,1,0):OFFSET([1]ORÇAMENTO!$V$33,-1,0)</definedName>
    <definedName name="ORÇAMENTO.PrecoUnitarioLicitado" hidden="1">Orçamento!$AL1</definedName>
    <definedName name="ORÇAMENTO.RangeQuant" hidden="1">OFFSET([1]ORÇAMENTO!$T$15,1,0):OFFSET([1]ORÇAMENTO!$T$33,-1,0)</definedName>
    <definedName name="ORÇAMENTO.SumCPMANUAL" hidden="1">SUMIF([1]ORÇAMENTO!$Z$15:$Z$33,"CP",[1]ORÇAMENTO!$AA$15:$AA$33)</definedName>
    <definedName name="ORÇAMENTO.SumINVMANUAL" hidden="1">SUMIF([1]ORÇAMENTO!$Z$15:$Z$33,"RP",[1]ORÇAMENTO!$X$15:$X$33)+SUMIF([1]ORÇAMENTO!$Z$15:$Z$33,"CP",[1]ORÇAMENTO!$X$15:$X$33)+SUMIF([1]ORÇAMENTO!$Z$15:$Z$33,"OU",[1]ORÇAMENTO!$X$15:$X$33)</definedName>
    <definedName name="ORÇAMENTO.SumOUTROSMANUAL" hidden="1">SUMIF([1]ORÇAMENTO!$Z$15:$Z$33,"OU",[1]ORÇAMENTO!$AB$15:$AB$33)</definedName>
    <definedName name="ORÇAMENTO.SumREPASSEMANUAL" hidden="1">ORÇAMENTO.SumINVMANUAL-ORÇAMENTO.SumCPMANUAL-ORÇAMENTO.SumOUTROSMANUAL</definedName>
    <definedName name="ORÇAMENTO.Unidade" hidden="1">Orçamento!$S1</definedName>
    <definedName name="PLE.firstrow" hidden="1">[1]PLE!$A$15:$IV$15</definedName>
    <definedName name="PLE.lastrow" hidden="1">[1]PLE!$A$19:$IV$19</definedName>
    <definedName name="PLE.Medicao" hidden="1">[1]PLE!$J$9</definedName>
    <definedName name="PLE.ValorDoEvento" hidden="1">SUMIF([1]CÁLCULO!$M$15:$M$33,[1]PLE!$B1,OFFSET([1]CÁLCULO!$AA$15:$AA$33,0,[1]PLE!A$12))</definedName>
    <definedName name="PO.ValoresBDI" hidden="1">OFFSET([1]ORÇAMENTO!$AH$15,1,0):OFFSET([1]ORÇAMENTO!$AH$33,-1,0)</definedName>
    <definedName name="QCI.CPManual" hidden="1">ROUND([1]QCI!$W1,2)</definedName>
    <definedName name="QCI.DescManual" hidden="1">[1]QCI!$R1</definedName>
    <definedName name="QCI.Divisao" hidden="1">[1]QCI!$V1</definedName>
    <definedName name="QCI.ExisteManual" hidden="1">(COUNTIF([1]QCI!$B$13:$B$24,"Manual")+COUNTIF([1]QCI!$B$13:$B$24,"SemiAuto"))&gt;0</definedName>
    <definedName name="QCI.InvManual" hidden="1">ROUND([1]QCI!$U1,2)</definedName>
    <definedName name="QCI.ItemInvestimento" hidden="1">OFFSET([1]DADOS!$J$2,1,0,COUNTA([1]DADOS!$J:$J)-1,1)</definedName>
    <definedName name="QCI.LoteManual" hidden="1">[1]QCI!$T1</definedName>
    <definedName name="QCI.MaxCPManual" hidden="1">[1]QCI!$O1-[1]QCI!$X1</definedName>
    <definedName name="QCI.MaxOUManual" hidden="1">[1]QCI!$O1-[1]QCI!$W1</definedName>
    <definedName name="QCI.OutrosManual" hidden="1">ROUND([1]QCI!$X1,2)</definedName>
    <definedName name="QCI.SubItemInvestimento" hidden="1">OFFSET([1]DADOS!$A$2,1,MATCH([1]QCI!$E1,[1]DADOS!$2:$2,0)-1,INDEX([1]DADOS!$2:$2,MATCH([1]QCI!$E1,[1]DADOS!$2:$2,0)+1))</definedName>
    <definedName name="QCI.SumCPMANUAL" hidden="1">SUMIF([1]QCI!$B$13:$B$24,"Manual",[1]QCI!$AA$13:$AA$24)</definedName>
    <definedName name="QCI.SumINVMANUAL" hidden="1">SUMIF([1]QCI!$B$13:$B$24,"Manual",[1]QCI!$O$13:$O$24)</definedName>
    <definedName name="QCI.SumOUTROSMANUAL" hidden="1">SUMIF([1]QCI!$B$13:$B$24,"Manual",[1]QCI!$AB$13:$AB$24)</definedName>
    <definedName name="QCI.SumREPASSEMANUAL" hidden="1">QCI.SumINVMANUAL-QCI.CPManual-QCI.OutrosManual</definedName>
    <definedName name="REFERENCIA.Descricao" hidden="1">IF(ISNUMBER(Orçamento!$AF1),OFFSET(INDIRECT(ORÇAMENTO.BancoRef),Orçamento!$AF1-1,3,1),Orçamento!$AF1)</definedName>
    <definedName name="REFERENCIA.Desonerado" hidden="1">IF(ISNUMBER(Orçamento!$AF1),VALUE(OFFSET(INDIRECT(ORÇAMENTO.BancoRef),Orçamento!$AF1-1,5,1)),0)</definedName>
    <definedName name="REFERENCIA.NaoDesonerado" hidden="1">IF(ISNUMBER(Orçamento!$AF1),VALUE(OFFSET(INDIRECT(ORÇAMENTO.BancoRef),Orçamento!$AF1-1,6,1)),0)</definedName>
    <definedName name="REFERENCIA.Unidade" hidden="1">IF(ISNUMBER(Orçamento!$AF1),OFFSET(INDIRECT(ORÇAMENTO.BancoRef),Orçamento!$AF1-1,4,1),"-")</definedName>
    <definedName name="RegimeExecucao" hidden="1">IF(OR(Import.RegimeExecução="",Import.RegimeExecução="Empreitada por Preço Global",Import.RegimeExecução="Empreitada Integral"),"Global","Unitário")</definedName>
    <definedName name="RRE.MaxCPAcum" hidden="1">[1]RRE!$AD$26</definedName>
    <definedName name="RRE.MaxCPAnt" hidden="1">[1]RRE!$AC$26</definedName>
    <definedName name="RRE.MaxOUAcum" hidden="1">[1]RRE!$AD$27</definedName>
    <definedName name="RRE.MaxOUAnt" hidden="1">[1]RRE!$AC$27</definedName>
    <definedName name="RRE.Numero" hidden="1">OFFSET([1]RRE!$O$7,0,1)</definedName>
    <definedName name="RRE.VIMeta" hidden="1">[1]RRE!$L1</definedName>
    <definedName name="SENHAGT" hidden="1">"PM3CAIXA"</definedName>
    <definedName name="SomaAgrup" hidden="1">SUMIF(OFFSET(Orçamento!$C1,1,0,Orçamento!$D1),"S",OFFSET(Orçamento!A1,1,0,Orçamento!$D1))</definedName>
    <definedName name="SomaAgrupBM" hidden="1">SUMIF(OFFSET([1]BM!$A1,1,0,[1]BM!$B1),"S",OFFSET([1]BM!A1,1,0,[1]BM!$B1))</definedName>
    <definedName name="TIPOORCAMENTO" hidden="1">IF(VALUE([1]MENU!$O$3)=2,"Licitado","Proposto")</definedName>
    <definedName name="Versao" hidden="1">[1]MENU!$J$2</definedName>
    <definedName name="VTOTAL1" hidden="1">ROUND(Orçamento!$T1*Orçamento!$W1,15-13*Orçamento!$AF$11)</definedName>
    <definedName name="VTOTALBM" hidden="1">IF([1]BM!$I1=0,0,CHOOSE(MATCH(RegimeExecucao,{"Global","Unitário"},0),ROUND(ROUND([1]BM!#REF!,15-13*[1]BM!$A$9)/100*[1]BM!$I1,15-13*[1]ORÇAMENTO!$AF$11),ROUND(ROUND([1]BM!#REF!,15-13*[1]BM!$A$9)*ROUND([1]BM!$H1,15-13*[1]ORÇAMENTO!$AF$10),15-13*[1]ORÇAMENTO!$AF$11)))</definedName>
  </definedNames>
  <calcPr calcId="145621"/>
</workbook>
</file>

<file path=xl/comments1.xml><?xml version="1.0" encoding="utf-8"?>
<comments xmlns="http://schemas.openxmlformats.org/spreadsheetml/2006/main">
  <authors>
    <author/>
  </authors>
  <commentList>
    <comment ref="AJ7" authorId="0">
      <text>
        <r>
          <rPr>
            <b/>
            <sz val="9"/>
            <color indexed="8"/>
            <rFont val="Tahoma"/>
            <family val="2"/>
          </rPr>
          <t xml:space="preserve">QUANTIDADES:
</t>
        </r>
        <r>
          <rPr>
            <sz val="9"/>
            <color indexed="8"/>
            <rFont val="Tahoma"/>
            <family val="2"/>
          </rPr>
          <t>PREENCHA AS QUANTIDADES AQUI PARA ACOMPANHAMENTOS POR BM.</t>
        </r>
      </text>
    </comment>
    <comment ref="AL7" authorId="0">
      <text>
        <r>
          <rPr>
            <b/>
            <sz val="9"/>
            <color indexed="8"/>
            <rFont val="Tahoma"/>
            <family val="2"/>
          </rPr>
          <t xml:space="preserve">PREÇO UNITÁRIO LICITADO:
</t>
        </r>
        <r>
          <rPr>
            <sz val="9"/>
            <color indexed="8"/>
            <rFont val="Tahoma"/>
            <family val="2"/>
          </rPr>
          <t>PREENCHA AQUI O PREÇO UNITÁRIO DA LICITAÇÃO.</t>
        </r>
      </text>
    </comment>
    <comment ref="L8" authorId="0">
      <text>
        <r>
          <rPr>
            <b/>
            <sz val="9"/>
            <color indexed="8"/>
            <rFont val="Tahoma"/>
            <family val="2"/>
          </rPr>
          <t xml:space="preserve">FILTRO:
</t>
        </r>
        <r>
          <rPr>
            <sz val="9"/>
            <color indexed="8"/>
            <rFont val="Tahoma"/>
            <family val="2"/>
          </rPr>
          <t>Após a conclusão do Orçamento, utilize o filtro nessa coluna com o valor "F" para ocultar linhas não utilizadas.</t>
        </r>
      </text>
    </comment>
    <comment ref="Y8" authorId="0">
      <text>
        <r>
          <rPr>
            <b/>
            <sz val="9"/>
            <color indexed="8"/>
            <rFont val="Tahoma"/>
            <family val="2"/>
          </rPr>
          <t xml:space="preserve">RECURSO:
</t>
        </r>
        <r>
          <rPr>
            <sz val="9"/>
            <color indexed="8"/>
            <rFont val="Tahoma"/>
            <family val="2"/>
          </rPr>
          <t>Selecione a composição do item do Orçamento no Investimento.
RA: Rateio proporcional entre Repasse e Contrapartida.
RP: 100% valor de Repasse.
CP: 100%  valor de Contrapartida.
OU: 100% valor "Outros".</t>
        </r>
      </text>
    </comment>
  </commentList>
</comments>
</file>

<file path=xl/comments2.xml><?xml version="1.0" encoding="utf-8"?>
<comments xmlns="http://schemas.openxmlformats.org/spreadsheetml/2006/main">
  <authors>
    <author/>
  </authors>
  <commentList>
    <comment ref="I6" authorId="0">
      <text>
        <r>
          <rPr>
            <b/>
            <sz val="9"/>
            <color indexed="8"/>
            <rFont val="Tahoma"/>
            <family val="2"/>
          </rPr>
          <t xml:space="preserve">FILTRO:
</t>
        </r>
        <r>
          <rPr>
            <sz val="9"/>
            <color indexed="8"/>
            <rFont val="Tahoma"/>
            <family val="2"/>
          </rPr>
          <t>Após a conclusão do Orçamento, utilize o filtro nessa coluna com o valor "F" para ocultar linhas não utilizadas.</t>
        </r>
      </text>
    </comment>
  </commentList>
</comments>
</file>

<file path=xl/sharedStrings.xml><?xml version="1.0" encoding="utf-8"?>
<sst xmlns="http://schemas.openxmlformats.org/spreadsheetml/2006/main" count="830" uniqueCount="284">
  <si>
    <t>PO - PLANILHA ORÇAMENTÁRIA</t>
  </si>
  <si>
    <t>Grau de Sigilo</t>
  </si>
  <si>
    <t>LOTE</t>
  </si>
  <si>
    <t>Meta</t>
  </si>
  <si>
    <t>Nível 2</t>
  </si>
  <si>
    <t>Nível 3</t>
  </si>
  <si>
    <t>Nível 4</t>
  </si>
  <si>
    <t>Serviço</t>
  </si>
  <si>
    <t>#PUBLICO</t>
  </si>
  <si>
    <t>Nmax</t>
  </si>
  <si>
    <t>BDI 1</t>
  </si>
  <si>
    <t>BDI 2</t>
  </si>
  <si>
    <t>BDI 3</t>
  </si>
  <si>
    <t>Nº OPERAÇÃO</t>
  </si>
  <si>
    <t>Nº SICONV</t>
  </si>
  <si>
    <t>PROPONENTE / TOMADOR</t>
  </si>
  <si>
    <t>APELIDO DO EMPREENDIMENTO</t>
  </si>
  <si>
    <t>Arredondamento</t>
  </si>
  <si>
    <t>LOCALIDADE SINAPI</t>
  </si>
  <si>
    <t>DATA BASE</t>
  </si>
  <si>
    <t>Quantidade</t>
  </si>
  <si>
    <t>QUANTIDADES: ACOMP. POR BM</t>
  </si>
  <si>
    <t>PREÇO UNITÁRIO LICITADO</t>
  </si>
  <si>
    <t>FILTRO</t>
  </si>
  <si>
    <t>RECURSO</t>
  </si>
  <si>
    <t>SGL RECURSO</t>
  </si>
  <si>
    <t>Custo Unitáro</t>
  </si>
  <si>
    <t>BDI</t>
  </si>
  <si>
    <t>ERRO GERAL</t>
  </si>
  <si>
    <t>Preço Unitário</t>
  </si>
  <si>
    <t>Preço Total</t>
  </si>
  <si>
    <t>Valores não Arredondados</t>
  </si>
  <si>
    <t>↓</t>
  </si>
  <si>
    <t>Nível E</t>
  </si>
  <si>
    <t>Save Nivel</t>
  </si>
  <si>
    <t>Nível C</t>
  </si>
  <si>
    <t>Altura</t>
  </si>
  <si>
    <t>n1</t>
  </si>
  <si>
    <t>n2</t>
  </si>
  <si>
    <t>n3</t>
  </si>
  <si>
    <t>n4</t>
  </si>
  <si>
    <t>n5</t>
  </si>
  <si>
    <t>Czero</t>
  </si>
  <si>
    <t>Cnível</t>
  </si>
  <si>
    <t>Nível</t>
  </si>
  <si>
    <t>Nível Corrigido</t>
  </si>
  <si>
    <t>Item</t>
  </si>
  <si>
    <t>Fonte</t>
  </si>
  <si>
    <t>Código</t>
  </si>
  <si>
    <t>Descrição</t>
  </si>
  <si>
    <t>Unidade</t>
  </si>
  <si>
    <t>Preço Unitário (com BDI) (R$)</t>
  </si>
  <si>
    <t>Preço Total
(R$)</t>
  </si>
  <si>
    <t>Contrapartida (R$)</t>
  </si>
  <si>
    <t>Outros (R$)</t>
  </si>
  <si>
    <t>Erro de Dados</t>
  </si>
  <si>
    <t>Lista Crono</t>
  </si>
  <si>
    <t>Concatenação Fonte-Código</t>
  </si>
  <si>
    <t>BancoDesloc</t>
  </si>
  <si>
    <t>Custo Unitário Referência (R$)</t>
  </si>
  <si>
    <t>Preço Total
Licit. (R$)</t>
  </si>
  <si>
    <t>Preço Unitário Edital (R$)</t>
  </si>
  <si>
    <t>SINAPI</t>
  </si>
  <si>
    <t>RA</t>
  </si>
  <si>
    <t>L</t>
  </si>
  <si>
    <t>F</t>
  </si>
  <si>
    <t>SERVIÇOS PRELIMINARES</t>
  </si>
  <si>
    <t>97636</t>
  </si>
  <si>
    <t>91283</t>
  </si>
  <si>
    <t>MOVIMENTO DE TERRA (ESCAVAÇÕES E ATERROS)</t>
  </si>
  <si>
    <t>72915</t>
  </si>
  <si>
    <t>93358</t>
  </si>
  <si>
    <t>72888</t>
  </si>
  <si>
    <t>96396</t>
  </si>
  <si>
    <t>93593</t>
  </si>
  <si>
    <t>RECUPERAÇÃO DE PAVIMENTO ASFÁLTICO COM CBUQ E MASSA FRIA</t>
  </si>
  <si>
    <t>96402</t>
  </si>
  <si>
    <t>95303</t>
  </si>
  <si>
    <t>95995</t>
  </si>
  <si>
    <t>96401</t>
  </si>
  <si>
    <t>Encargos sociais:</t>
  </si>
  <si>
    <t>Para elaboração deste orçamento, foram utilizados os encargos sociais do SINAPI para a Unidade da Federação indicada.</t>
  </si>
  <si>
    <t>Observações:</t>
  </si>
  <si>
    <t>Siglas da Composição do Investimento: RA - Rateio proporcional entre Repasse e Contrapartida; RP - 100% Repasse; CP - 100% Contrapartida; OU - 100% Outros.</t>
  </si>
  <si>
    <t>Local</t>
  </si>
  <si>
    <t>Responsável Técnico</t>
  </si>
  <si>
    <t>Nome:</t>
  </si>
  <si>
    <t>CREA/CAU:</t>
  </si>
  <si>
    <t>Data</t>
  </si>
  <si>
    <t>ART/RRT:</t>
  </si>
  <si>
    <t>Orçamento Base para Licitação - OGU</t>
  </si>
  <si>
    <t>891405/2019</t>
  </si>
  <si>
    <t>Prefeitura Municipal de Quissamã</t>
  </si>
  <si>
    <t>Recuperação asfáltica com e/ou sem substituição do pavimento</t>
  </si>
  <si>
    <t>DESCRIÇÃO DO LOTE</t>
  </si>
  <si>
    <t>MUNICÍPIO / UF</t>
  </si>
  <si>
    <t>'[Referência 06-2020.xls]Banco'!$a5:$a$65536</t>
  </si>
  <si>
    <t>RIO DE JANEIRO</t>
  </si>
  <si>
    <t>06-20 (DES.)</t>
  </si>
  <si>
    <t>Quissamã/RJ</t>
  </si>
  <si>
    <t>26,14%</t>
  </si>
  <si>
    <t>0,00%</t>
  </si>
  <si>
    <t>'[Referência 06-2020.xls]Banco'!$d$3</t>
  </si>
  <si>
    <t>OK</t>
  </si>
  <si>
    <t>Custo Unitário (sem BDI) (R$)</t>
  </si>
  <si>
    <t>BDI
(%)</t>
  </si>
  <si>
    <t>Valor BDI</t>
  </si>
  <si>
    <t>S</t>
  </si>
  <si>
    <t/>
  </si>
  <si>
    <t>-</t>
  </si>
  <si>
    <t>(Sem Código)</t>
  </si>
  <si>
    <t>2.</t>
  </si>
  <si>
    <t>2.1.</t>
  </si>
  <si>
    <t>2.1.1.</t>
  </si>
  <si>
    <t>DEMOLIÇÃO PARCIAL DE PAVIMENTO ASFÁLTICO, DE FORMA MECANIZADA, SEM REAPROVEITAMENTO. AF_12/2017</t>
  </si>
  <si>
    <t>M2</t>
  </si>
  <si>
    <t>SINAPI 97636</t>
  </si>
  <si>
    <t>2.1.2.</t>
  </si>
  <si>
    <t>CORTADORA DE PISO COM MOTOR 4 TEMPOS A GASOLINA, POTÊNCIA DE 13 HP, COM DISCO DE CORTE DIAMANTADO SEGMENTADO PARA CONCRETO, DIÂMETRO DE 350 MM, FURO DE 1" (14 X 1") - CHP DIURNO. AF_08/2015</t>
  </si>
  <si>
    <t>CHP</t>
  </si>
  <si>
    <t>SINAPI 91283</t>
  </si>
  <si>
    <t>3.</t>
  </si>
  <si>
    <t>3.1.</t>
  </si>
  <si>
    <t>3.1.1.</t>
  </si>
  <si>
    <t>ESCAVACAO MECANICA DE VALA EM MATERIAL DE 2A. CATEGORIA ATE 2 M DE PROFUNDIDADE COM UTILIZACAO DE ESCAVADEIRA HIDRAULICA</t>
  </si>
  <si>
    <t>M3</t>
  </si>
  <si>
    <t>SINAPI 72915</t>
  </si>
  <si>
    <t>3.1.2.</t>
  </si>
  <si>
    <t>ESCAVAÇÃO MANUAL DE VALA COM PROFUNDIDADE MENOR OU IGUAL A 1,30 M. AF_03/2016</t>
  </si>
  <si>
    <t>SINAPI 93358</t>
  </si>
  <si>
    <t>3.1.3.</t>
  </si>
  <si>
    <t>CARGA, MANOBRAS E DESCARGA DE AREIA, BRITA, PEDRA DE MAO E SOLOS COM CAMINHAO BASCULANTE 6 M3 (DESCARGA LIVRE)</t>
  </si>
  <si>
    <t>SINAPI 72888</t>
  </si>
  <si>
    <t>3.1.4.</t>
  </si>
  <si>
    <t>EXECUÇÃO E COMPACTAÇÃO DE BASE E OU SUB BASE PARA PAVIMENTAÇÃO DE BRITA GRADUADA SIMPLES - EXCLUSIVE CARGA E TRANSPORTE. AF_11/2019</t>
  </si>
  <si>
    <t>SINAPI 96396</t>
  </si>
  <si>
    <t>3.1.5.</t>
  </si>
  <si>
    <t>TRANSPORTE COM CAMINHÃO BASCULANTE DE 14 M3, EM VIA URBANA PAVIMENTADA, DMT ACIMA DE 30 KM (UNIDADE: M3XKM). AF_04/2016</t>
  </si>
  <si>
    <t>M3XKM</t>
  </si>
  <si>
    <t>SINAPI 93593</t>
  </si>
  <si>
    <t>4.</t>
  </si>
  <si>
    <t>4.1.</t>
  </si>
  <si>
    <t>(digite a descrição aqui)</t>
  </si>
  <si>
    <t>4.1.1.</t>
  </si>
  <si>
    <t>EXECUÇÃO DE PINTURA DE LIGAÇÃO COM EMULSÃO ASFÁLTICA RR-2C. AF_11/2019</t>
  </si>
  <si>
    <t>SINAPI 96402</t>
  </si>
  <si>
    <t>4.1.2.</t>
  </si>
  <si>
    <t>TRANSPORTE COM CAMINHÃO BASCULANTE 10 M3 DE MASSA ASFALTICA PARA PAVIMENTAÇÃO URBANA</t>
  </si>
  <si>
    <t>SINAPI 95303</t>
  </si>
  <si>
    <t>4.1.3.</t>
  </si>
  <si>
    <t>EXECUÇÃO DE PAVIMENTO COM APLICAÇÃO DE CONCRETO ASFÁLTICO, CAMADA DE ROLAMENTO - EXCLUSIVE CARGA E TRANSPORTE. AF_11/2019</t>
  </si>
  <si>
    <t>SINAPI 95995</t>
  </si>
  <si>
    <t>4.1.4.</t>
  </si>
  <si>
    <t>EXECUÇÃO DE IMPRIMAÇÃO COM ASFALTO DILUÍDO CM-30. AF_11/2019</t>
  </si>
  <si>
    <t>SINAPI 96401</t>
  </si>
  <si>
    <t>Foi considerado arredondamento de duas casas decimais para Quantidade; Custo Unitário; BDI; Preço Unitário; Preço Total.</t>
  </si>
  <si>
    <t>Luiz Augusto Crespo Monteiro</t>
  </si>
  <si>
    <t>2000102601</t>
  </si>
  <si>
    <t>2020200142694</t>
  </si>
  <si>
    <t>MIN</t>
  </si>
  <si>
    <t>MED</t>
  </si>
  <si>
    <t>MAX</t>
  </si>
  <si>
    <t>Construção e Reforma de Edifícios</t>
  </si>
  <si>
    <t>AC</t>
  </si>
  <si>
    <t>SG</t>
  </si>
  <si>
    <t>R</t>
  </si>
  <si>
    <t>DF</t>
  </si>
  <si>
    <t>BDI PAD</t>
  </si>
  <si>
    <t>APELIDO DO EMPREENDIMENTO / DESCRIÇÃO DO LOTE</t>
  </si>
  <si>
    <t>Construção de Praças Urbanas, Rodovias, Ferrovias e recapeamento e pavimentação de vias urbanas</t>
  </si>
  <si>
    <t>Conforme legislação tributária municipal, definir estimativa de percentual da base de cálculo para o ISS:</t>
  </si>
  <si>
    <t>Sobre a base de cálculo, definir a respectiva alíquota do ISS (entre 2% e 5%):</t>
  </si>
  <si>
    <t>Construção de Redes de Abastecimento de Água, Coleta de Esgoto</t>
  </si>
  <si>
    <t>TIPO DE OBRA</t>
  </si>
  <si>
    <t>Itens</t>
  </si>
  <si>
    <t>Siglas</t>
  </si>
  <si>
    <t>% Adotado</t>
  </si>
  <si>
    <t>Construção e Manutenção de Estações e Redes de Distribuição de Energia Elétrica</t>
  </si>
  <si>
    <t>Obras Portuárias, Marítimas e Fluviais</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</si>
  <si>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</si>
  <si>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</si>
  <si>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</si>
  <si>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</si>
  <si>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</si>
  <si>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</si>
  <si>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</si>
  <si>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COM desoneração</t>
  </si>
  <si>
    <t>BDI DES</t>
  </si>
  <si>
    <t>Fornecimento de Materiais e Equipamentos (aquisição indireta - em conjunto com licitação de obras)</t>
  </si>
  <si>
    <t>Os valores de BDI foram calculados com o emprego da fórmula:</t>
  </si>
  <si>
    <t>BDI =</t>
  </si>
  <si>
    <t xml:space="preserve"> - 1</t>
  </si>
  <si>
    <t>(1-CP-ISS-CRPB)</t>
  </si>
  <si>
    <t>Fornecimento de Materiais e Equipamentos (aquisição direta)</t>
  </si>
  <si>
    <t>Estudos e Projetos, Planos e Gerenciamento e outros correlatos</t>
  </si>
  <si>
    <t>K1</t>
  </si>
  <si>
    <t>K2</t>
  </si>
  <si>
    <t>K3</t>
  </si>
  <si>
    <t>(SELECIONAR)</t>
  </si>
  <si>
    <t>Quadro de Composição do BDI</t>
  </si>
  <si>
    <t>Construção e Reforma de Edifícios-AC</t>
  </si>
  <si>
    <t>Construção e Reforma de Edifícios-SG</t>
  </si>
  <si>
    <t>Construção e Reforma de Edifícios-R</t>
  </si>
  <si>
    <t>Construção e Reforma de Edifícios-DF</t>
  </si>
  <si>
    <t>Construção e Reforma de Edifícios-L</t>
  </si>
  <si>
    <t>Construção e Reforma de Edifícios-BDI PAD</t>
  </si>
  <si>
    <t>Construção de Praças Urbanas, Rodovias, Ferrovias e recapeamento e pavimentação de vias urbanas-AC</t>
  </si>
  <si>
    <t>Recuperação asfáltica com e/ou sem substituição do pavimento / Recuperação asfáltica com e/ou sem substituição do pavimento</t>
  </si>
  <si>
    <t>Construção de Praças Urbanas, Rodovias, Ferrovias e recapeamento e pavimentação de vias urbanas-SG</t>
  </si>
  <si>
    <t>Construção de Praças Urbanas, Rodovias, Ferrovias e recapeamento e pavimentação de vias urbanas-R</t>
  </si>
  <si>
    <t>Construção de Praças Urbanas, Rodovias, Ferrovias e recapeamento e pavimentação de vias urbanas-DF</t>
  </si>
  <si>
    <t>Construção de Praças Urbanas, Rodovias, Ferrovias e recapeamento e pavimentação de vias urbanas-L</t>
  </si>
  <si>
    <t>Construção de Praças Urbanas, Rodovias, Ferrovias e recapeamento e pavimentação de vias urbanas-BDI PAD</t>
  </si>
  <si>
    <t>Construção de Redes de Abastecimento de Água, Coleta de Esgoto-AC</t>
  </si>
  <si>
    <t>Construção de Redes de Abastecimento de Água, Coleta de Esgoto-SG</t>
  </si>
  <si>
    <t>Construção de Redes de Abastecimento de Água, Coleta de Esgoto-R</t>
  </si>
  <si>
    <t>Construção de Redes de Abastecimento de Água, Coleta de Esgoto-DF</t>
  </si>
  <si>
    <t>Construção de Redes de Abastecimento de Água, Coleta de Esgoto-L</t>
  </si>
  <si>
    <t>Construção de Redes de Abastecimento de Água, Coleta de Esgoto-BDI PAD</t>
  </si>
  <si>
    <t>Construção e Manutenção de Estações e Redes de Distribuição de Energia Elétrica-AC</t>
  </si>
  <si>
    <t>Construção e Manutenção de Estações e Redes de Distribuição de Energia Elétrica-SG</t>
  </si>
  <si>
    <t>Administração Central</t>
  </si>
  <si>
    <t>Construção e Manutenção de Estações e Redes de Distribuição de Energia Elétrica-R</t>
  </si>
  <si>
    <t>Seguro e Garantia</t>
  </si>
  <si>
    <t>Construção e Manutenção de Estações e Redes de Distribuição de Energia Elétrica-DF</t>
  </si>
  <si>
    <t>Risco</t>
  </si>
  <si>
    <t>Construção e Manutenção de Estações e Redes de Distribuição de Energia Elétrica-L</t>
  </si>
  <si>
    <t>Despesas Financeiras</t>
  </si>
  <si>
    <t>Construção e Manutenção de Estações e Redes de Distribuição de Energia Elétrica-BDI PAD</t>
  </si>
  <si>
    <t>Lucro</t>
  </si>
  <si>
    <t>Obras Portuárias, Marítimas e Fluviais-AC</t>
  </si>
  <si>
    <t>Obras Portuárias, Marítimas e Fluviais-SG</t>
  </si>
  <si>
    <t>Obras Portuárias, Marítimas e Fluviais-R</t>
  </si>
  <si>
    <t>Obras Portuárias, Marítimas e Fluviais-DF</t>
  </si>
  <si>
    <t>Obras Portuárias, Marítimas e Fluviais-L</t>
  </si>
  <si>
    <t>Obras Portuárias, Marítimas e Fluviais-BDI PAD</t>
  </si>
  <si>
    <t>Fornecimento de Materiais e Equipamentos (aquisição indireta - em conjunto com licitação de obras)-AC</t>
  </si>
  <si>
    <t>Fornecimento de Materiais e Equipamentos (aquisição indireta - em conjunto com licitação de obras)-SG</t>
  </si>
  <si>
    <t>Fornecimento de Materiais e Equipamentos (aquisição indireta - em conjunto com licitação de obras)-R</t>
  </si>
  <si>
    <t>Fornecimento de Materiais e Equipamentos (aquisição indireta - em conjunto com licitação de obras)-DF</t>
  </si>
  <si>
    <t>(1+AC + S + R + G)*(1 + DF)*(1+L)</t>
  </si>
  <si>
    <t>Fornecimento de Materiais e Equipamentos (aquisição indireta - em conjunto com licitação de obras)-L</t>
  </si>
  <si>
    <t>Fornecimento de Materiais e Equipamentos (aquisição indireta - em conjunto com licitação de obras)-BDI PAD</t>
  </si>
  <si>
    <t>Fornecimento de Materiais e Equipamentos (aquisição direta)-AC</t>
  </si>
  <si>
    <t>Declaro para os devidos fins que, conforme legislação tributária municipal, a base de cálculo deste tipo de obra corresponde à 50%, com a respectiva alíquota de 5%.</t>
  </si>
  <si>
    <t>Fornecimento de Materiais e Equipamentos (aquisição direta)-SG</t>
  </si>
  <si>
    <t>Fornecimento de Materiais e Equipamentos (aquisição direta)-R</t>
  </si>
  <si>
    <t>Declaro para os devidos fins que o regime de Contribuição Previdenciária sobre a Receita Bruta adotado para elaboração do orçamento foi COM Desoneração, e que esta é a alternativa mais adequada para a Administração Pública.</t>
  </si>
  <si>
    <t>Fornecimento de Materiais e Equipamentos (aquisição direta)-DF</t>
  </si>
  <si>
    <t>Fornecimento de Materiais e Equipamentos (aquisição direta)-L</t>
  </si>
  <si>
    <t>Fornecimento de Materiais e Equipamentos (aquisição direta)-BDI PAD</t>
  </si>
  <si>
    <t>Estudos e Projetos, Planos e Gerenciamento e outros correlatos-K1</t>
  </si>
  <si>
    <t>Estudos e Projetos, Planos e Gerenciamento e outros correlatos-K2</t>
  </si>
  <si>
    <t>Estudos e Projetos, Planos e Gerenciamento e outros correlatos-</t>
  </si>
  <si>
    <t>Estudos e Projetos, Planos e Gerenciamento e outros correlatos-K3</t>
  </si>
  <si>
    <t>Estudos e Projetos, Planos e Gerenciamento e outros correlatos-BDI PAD</t>
  </si>
  <si>
    <t>Empty</t>
  </si>
  <si>
    <t>.</t>
  </si>
  <si>
    <t>AUTOEVENTO</t>
  </si>
  <si>
    <t>Memória de Cálculo</t>
  </si>
  <si>
    <t>2755m2 X 5%</t>
  </si>
  <si>
    <t>176h x 50% x 4meses - 1,09h</t>
  </si>
  <si>
    <t>2755m2 x 95% x 0,2m</t>
  </si>
  <si>
    <t>2755m2 x 5% x 0,2m</t>
  </si>
  <si>
    <t>2755m2 x 100% x 0,2m x 1,15 (empolamento)</t>
  </si>
  <si>
    <t>2755m2 x 0,20m</t>
  </si>
  <si>
    <t>(2755m2 x 0,2m) x ((5km bota fora) + (60km brita corrida))</t>
  </si>
  <si>
    <t>3969,50m2 (estimado)</t>
  </si>
  <si>
    <t>3969,50m2 x 0,05m x 60km + 2755,00m2 x 0,05m x 60km</t>
  </si>
  <si>
    <t>3969,50m2 x 0,05m + 2755,00m2 x 0,05m</t>
  </si>
  <si>
    <t>2755,00 m2 (estimado)</t>
  </si>
  <si>
    <t>MEMÓRIA DE CÁLCULO</t>
  </si>
  <si>
    <t xml:space="preserve"> - OGU</t>
  </si>
  <si>
    <t>1.</t>
  </si>
  <si>
    <t>2</t>
  </si>
  <si>
    <t>5.</t>
  </si>
  <si>
    <t>6.</t>
  </si>
  <si>
    <t>6</t>
  </si>
  <si>
    <t>12.</t>
  </si>
  <si>
    <t>13.</t>
  </si>
  <si>
    <t>13</t>
  </si>
  <si>
    <t>Nome: Luiz Augusto Crespo Monteiro</t>
  </si>
  <si>
    <t>CREA/CAU: 2000102601</t>
  </si>
  <si>
    <t>ART/RRT: 2020200142694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</si>
</sst>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mmm\-yy;@"/>
    <numFmt numFmtId="165" formatCode="_(* #,##0.00_);_(* \(#,##0.00\);_(* \-??_);_(@_)"/>
    <numFmt numFmtId="166" formatCode="General;General"/>
    <numFmt numFmtId="167" formatCode="[$-F800]dddd\,\ mmmm\ dd\,\ yyyy"/>
    <numFmt numFmtId="169" formatCode="_(&quot;R$ &quot;* #,##0.00_);_(&quot;R$ &quot;* \(#,##0.00\);_(&quot;R$ &quot;* \-??_);_(@_)"/>
    <numFmt numFmtId="170" formatCode="dd&quot; de &quot;mmmm&quot; de &quot;yyyy"/>
    <numFmt numFmtId="173" formatCode="_-* #,##0.00_-;\-* #,##0.00_-;_-* \-??_-;_-@_-"/>
  </numFmts>
  <fonts count="31" x14ac:knownFonts="1">
    <font>
      <sz val="11"/>
      <color theme="1"/>
      <name val="Calibri"/>
      <family val="2"/>
      <scheme val="minor"/>
    </font>
    <font>
      <sz val="11"/>
      <color theme="1"/>
      <name val="Calibri"/>
      <family val="2"/>
      <scheme val="minor"/>
    </font>
    <font>
      <sz val="10"/>
      <name val="Arial"/>
      <family val="2"/>
    </font>
    <font>
      <sz val="14"/>
      <color indexed="9"/>
      <name val="Arial"/>
      <family val="2"/>
    </font>
    <font>
      <b/>
      <sz val="12"/>
      <name val="Arial"/>
      <family val="2"/>
    </font>
    <font>
      <sz val="12"/>
      <name val="Arial"/>
      <family val="2"/>
    </font>
    <font>
      <b/>
      <sz val="10"/>
      <name val="Arial"/>
      <family val="2"/>
    </font>
    <font>
      <sz val="8"/>
      <name val="Arial"/>
      <family val="2"/>
    </font>
    <font>
      <sz val="9"/>
      <name val="Arial"/>
      <family val="2"/>
    </font>
    <font>
      <b/>
      <sz val="10"/>
      <color indexed="10"/>
      <name val="Arial"/>
      <family val="2"/>
    </font>
    <font>
      <sz val="10"/>
      <name val="Calibri"/>
      <family val="2"/>
    </font>
    <font>
      <b/>
      <sz val="11"/>
      <color indexed="10"/>
      <name val="Calibri"/>
      <family val="2"/>
    </font>
    <font>
      <b/>
      <sz val="9"/>
      <name val="Arial"/>
      <family val="2"/>
    </font>
    <font>
      <b/>
      <sz val="8"/>
      <name val="Arial"/>
      <family val="2"/>
    </font>
    <font>
      <sz val="8"/>
      <name val="Calibri"/>
      <family val="2"/>
    </font>
    <font>
      <b/>
      <sz val="8"/>
      <color indexed="10"/>
      <name val="Calibri"/>
      <family val="2"/>
    </font>
    <font>
      <b/>
      <sz val="7"/>
      <name val="Arial"/>
      <family val="2"/>
    </font>
    <font>
      <sz val="10"/>
      <color indexed="9"/>
      <name val="Arial"/>
      <family val="2"/>
    </font>
    <font>
      <i/>
      <sz val="10"/>
      <name val="Arial"/>
      <family val="2"/>
    </font>
    <font>
      <sz val="11"/>
      <name val="Arial"/>
      <family val="2"/>
    </font>
    <font>
      <b/>
      <sz val="11"/>
      <name val="Arial"/>
      <family val="2"/>
    </font>
    <font>
      <b/>
      <sz val="9"/>
      <color indexed="8"/>
      <name val="Tahoma"/>
      <family val="2"/>
    </font>
    <font>
      <sz val="9"/>
      <color indexed="8"/>
      <name val="Tahoma"/>
      <family val="2"/>
    </font>
    <font>
      <b/>
      <sz val="10"/>
      <color indexed="12"/>
      <name val="Arial"/>
      <family val="2"/>
    </font>
    <font>
      <b/>
      <sz val="12"/>
      <color indexed="10"/>
      <name val="Arial"/>
      <family val="2"/>
    </font>
    <font>
      <sz val="10"/>
      <color indexed="10"/>
      <name val="Arial"/>
      <family val="2"/>
    </font>
    <font>
      <i/>
      <sz val="12"/>
      <name val="Calibri"/>
      <family val="2"/>
    </font>
    <font>
      <i/>
      <u/>
      <sz val="12"/>
      <name val="Calibri"/>
      <family val="2"/>
    </font>
    <font>
      <u/>
      <sz val="10"/>
      <name val="Arial"/>
      <family val="2"/>
    </font>
    <font>
      <sz val="11"/>
      <color indexed="8"/>
      <name val="Calibri"/>
      <family val="2"/>
    </font>
    <font>
      <sz val="18"/>
      <color indexed="54"/>
      <name val="Calibri Light"/>
      <family val="2"/>
    </font>
  </fonts>
  <fills count="10">
    <fill>
      <patternFill patternType="none"/>
    </fill>
    <fill>
      <patternFill patternType="gray125"/>
    </fill>
    <fill>
      <patternFill patternType="solid">
        <fgColor indexed="51"/>
        <bgColor indexed="13"/>
      </patternFill>
    </fill>
    <fill>
      <patternFill patternType="solid">
        <fgColor indexed="31"/>
        <bgColor indexed="42"/>
      </patternFill>
    </fill>
    <fill>
      <patternFill patternType="solid">
        <fgColor indexed="43"/>
        <bgColor indexed="26"/>
      </patternFill>
    </fill>
    <fill>
      <patternFill patternType="solid">
        <fgColor indexed="23"/>
        <bgColor indexed="55"/>
      </patternFill>
    </fill>
    <fill>
      <patternFill patternType="lightUp">
        <fgColor indexed="22"/>
      </patternFill>
    </fill>
    <fill>
      <patternFill patternType="lightUp"/>
    </fill>
    <fill>
      <patternFill patternType="lightUp">
        <bgColor indexed="42"/>
      </patternFill>
    </fill>
    <fill>
      <patternFill patternType="solid">
        <fgColor indexed="22"/>
        <bgColor indexed="44"/>
      </patternFill>
    </fill>
  </fills>
  <borders count="29">
    <border>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style="hair">
        <color indexed="8"/>
      </bottom>
      <diagonal/>
    </border>
    <border>
      <left style="thin">
        <color indexed="8"/>
      </left>
      <right style="thin">
        <color indexed="8"/>
      </right>
      <top/>
      <bottom style="hair">
        <color indexed="8"/>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2" fillId="0" borderId="0"/>
    <xf numFmtId="169" fontId="2" fillId="0" borderId="0" applyFill="0" applyBorder="0" applyAlignment="0" applyProtection="0"/>
    <xf numFmtId="0" fontId="29" fillId="0" borderId="0"/>
    <xf numFmtId="9" fontId="2" fillId="0" borderId="0" applyFill="0" applyBorder="0" applyAlignment="0" applyProtection="0"/>
    <xf numFmtId="165" fontId="2" fillId="0" borderId="0" applyFill="0" applyBorder="0" applyAlignment="0" applyProtection="0"/>
    <xf numFmtId="173" fontId="2" fillId="0" borderId="0" applyFill="0" applyBorder="0" applyAlignment="0" applyProtection="0"/>
    <xf numFmtId="0" fontId="30" fillId="0" borderId="0" applyNumberFormat="0" applyFill="0" applyBorder="0" applyAlignment="0" applyProtection="0"/>
  </cellStyleXfs>
  <cellXfs count="201">
    <xf numFmtId="0" fontId="0" fillId="0" borderId="0" xfId="0"/>
    <xf numFmtId="0" fontId="0" fillId="0" borderId="0" xfId="0" applyFont="1" applyFill="1"/>
    <xf numFmtId="0" fontId="0" fillId="0" borderId="0" xfId="0" applyBorder="1"/>
    <xf numFmtId="0" fontId="0" fillId="0" borderId="0" xfId="0" applyFont="1" applyFill="1" applyBorder="1"/>
    <xf numFmtId="0" fontId="3" fillId="0" borderId="0" xfId="0" applyFont="1" applyFill="1" applyAlignment="1">
      <alignment vertical="center"/>
    </xf>
    <xf numFmtId="0" fontId="4" fillId="0" borderId="0" xfId="0" applyFont="1" applyAlignment="1">
      <alignment horizontal="left" vertical="center"/>
    </xf>
    <xf numFmtId="0" fontId="0" fillId="0" borderId="1" xfId="0" applyFont="1" applyBorder="1" applyAlignment="1" applyProtection="1">
      <alignment horizontal="center"/>
    </xf>
    <xf numFmtId="0" fontId="0" fillId="0" borderId="0" xfId="0" applyFont="1" applyBorder="1" applyAlignment="1" applyProtection="1">
      <alignment horizontal="center"/>
    </xf>
    <xf numFmtId="0" fontId="0" fillId="0" borderId="0" xfId="0" applyFont="1"/>
    <xf numFmtId="0" fontId="0" fillId="0" borderId="0" xfId="0" applyFont="1" applyBorder="1"/>
    <xf numFmtId="0" fontId="5" fillId="0" borderId="0" xfId="0" applyFont="1" applyAlignment="1">
      <alignment horizontal="left" vertical="center"/>
    </xf>
    <xf numFmtId="0" fontId="6" fillId="0" borderId="2" xfId="0" applyFont="1" applyBorder="1" applyAlignment="1" applyProtection="1">
      <alignment horizontal="center"/>
    </xf>
    <xf numFmtId="0" fontId="6" fillId="0" borderId="0" xfId="0" applyFont="1" applyBorder="1" applyAlignment="1" applyProtection="1">
      <alignment horizontal="center"/>
    </xf>
    <xf numFmtId="0" fontId="7" fillId="0" borderId="0" xfId="0" applyFont="1"/>
    <xf numFmtId="0" fontId="0" fillId="0" borderId="0" xfId="0" applyFont="1" applyAlignment="1">
      <alignment wrapText="1"/>
    </xf>
    <xf numFmtId="10" fontId="0" fillId="0" borderId="0" xfId="0" applyNumberFormat="1" applyFont="1"/>
    <xf numFmtId="0" fontId="6" fillId="0" borderId="1" xfId="3" applyFont="1" applyBorder="1" applyAlignment="1" applyProtection="1">
      <alignment horizontal="left" vertical="top"/>
    </xf>
    <xf numFmtId="0" fontId="6" fillId="0" borderId="1" xfId="3" applyFont="1" applyBorder="1" applyAlignment="1" applyProtection="1">
      <alignment vertical="top"/>
    </xf>
    <xf numFmtId="0" fontId="6" fillId="0" borderId="0" xfId="3" applyFont="1" applyBorder="1" applyAlignment="1" applyProtection="1">
      <alignment horizontal="left" vertical="top"/>
    </xf>
    <xf numFmtId="0" fontId="0" fillId="0" borderId="0" xfId="0" applyFont="1" applyAlignment="1">
      <alignment horizontal="center"/>
    </xf>
    <xf numFmtId="10" fontId="0" fillId="0" borderId="0" xfId="0" applyNumberFormat="1" applyBorder="1"/>
    <xf numFmtId="10" fontId="0" fillId="0" borderId="0" xfId="0" applyNumberFormat="1"/>
    <xf numFmtId="0" fontId="0" fillId="0" borderId="2" xfId="4" applyFont="1" applyFill="1" applyBorder="1" applyAlignment="1" applyProtection="1">
      <alignment horizontal="left" vertical="top" wrapText="1"/>
    </xf>
    <xf numFmtId="0" fontId="0" fillId="0" borderId="2" xfId="4" applyFont="1" applyFill="1" applyBorder="1" applyAlignment="1" applyProtection="1">
      <alignment vertical="top" wrapText="1"/>
    </xf>
    <xf numFmtId="0" fontId="0" fillId="0" borderId="3" xfId="4" applyFont="1" applyFill="1" applyBorder="1" applyAlignment="1" applyProtection="1">
      <alignment vertical="top" wrapText="1"/>
    </xf>
    <xf numFmtId="0" fontId="0" fillId="0" borderId="0" xfId="4" applyFont="1" applyFill="1" applyBorder="1" applyAlignment="1" applyProtection="1">
      <alignment horizontal="left" vertical="top" wrapText="1"/>
    </xf>
    <xf numFmtId="0" fontId="0" fillId="0" borderId="4" xfId="0" applyFont="1" applyBorder="1" applyAlignment="1">
      <alignment horizontal="center"/>
    </xf>
    <xf numFmtId="0" fontId="0" fillId="0" borderId="5" xfId="4" applyFont="1" applyFill="1" applyBorder="1" applyAlignment="1" applyProtection="1">
      <alignment horizontal="left" vertical="top" wrapText="1"/>
    </xf>
    <xf numFmtId="0" fontId="0" fillId="0" borderId="5" xfId="4" applyFont="1" applyFill="1" applyBorder="1" applyAlignment="1" applyProtection="1">
      <alignment vertical="top" wrapText="1"/>
    </xf>
    <xf numFmtId="0" fontId="9" fillId="0" borderId="0" xfId="0" applyFont="1" applyBorder="1" applyAlignment="1">
      <alignment horizontal="center"/>
    </xf>
    <xf numFmtId="0" fontId="0" fillId="0" borderId="4" xfId="0" applyFont="1" applyBorder="1"/>
    <xf numFmtId="0" fontId="0" fillId="0" borderId="4" xfId="0" applyFont="1" applyBorder="1" applyProtection="1">
      <protection locked="0"/>
    </xf>
    <xf numFmtId="0" fontId="6" fillId="0" borderId="6" xfId="3" applyFont="1" applyBorder="1" applyAlignment="1" applyProtection="1">
      <alignment horizontal="left" vertical="top"/>
    </xf>
    <xf numFmtId="0" fontId="6" fillId="0" borderId="0" xfId="3" applyFont="1" applyBorder="1" applyAlignment="1" applyProtection="1">
      <alignment horizontal="center" vertical="top"/>
    </xf>
    <xf numFmtId="0" fontId="6" fillId="0" borderId="1" xfId="3" applyFont="1" applyBorder="1" applyAlignment="1" applyProtection="1">
      <alignment horizontal="center" vertical="top"/>
    </xf>
    <xf numFmtId="0" fontId="0" fillId="0" borderId="0" xfId="0" applyFont="1" applyFill="1" applyAlignment="1" applyProtection="1"/>
    <xf numFmtId="0" fontId="0" fillId="0" borderId="4" xfId="0" applyNumberFormat="1" applyFont="1" applyBorder="1" applyProtection="1">
      <protection locked="0"/>
    </xf>
    <xf numFmtId="0" fontId="10" fillId="0" borderId="0" xfId="0" applyFont="1" applyBorder="1" applyAlignment="1">
      <alignment horizontal="center" textRotation="90" wrapText="1"/>
    </xf>
    <xf numFmtId="0" fontId="11" fillId="0" borderId="0" xfId="0" applyFont="1" applyBorder="1" applyAlignment="1">
      <alignment horizontal="center" textRotation="90" wrapText="1"/>
    </xf>
    <xf numFmtId="0" fontId="0" fillId="2" borderId="0" xfId="0" applyFont="1" applyFill="1" applyBorder="1" applyAlignment="1">
      <alignment horizontal="left"/>
    </xf>
    <xf numFmtId="0" fontId="10" fillId="0" borderId="0" xfId="0" applyFont="1" applyBorder="1" applyAlignment="1">
      <alignment horizontal="center" textRotation="90"/>
    </xf>
    <xf numFmtId="164" fontId="0" fillId="0" borderId="2" xfId="4" applyNumberFormat="1" applyFont="1" applyFill="1" applyBorder="1" applyAlignment="1" applyProtection="1">
      <alignment vertical="top" shrinkToFit="1"/>
    </xf>
    <xf numFmtId="0" fontId="0" fillId="0" borderId="7" xfId="4" applyFont="1" applyFill="1" applyBorder="1" applyAlignment="1" applyProtection="1">
      <alignment horizontal="left" vertical="top" wrapText="1"/>
    </xf>
    <xf numFmtId="0" fontId="0" fillId="0" borderId="8" xfId="4" applyFont="1" applyFill="1" applyBorder="1" applyAlignment="1" applyProtection="1">
      <alignment horizontal="center" vertical="top" wrapText="1"/>
    </xf>
    <xf numFmtId="0" fontId="0" fillId="0" borderId="2" xfId="4" applyFont="1" applyFill="1" applyBorder="1" applyAlignment="1" applyProtection="1">
      <alignment horizontal="center" vertical="top" wrapText="1"/>
    </xf>
    <xf numFmtId="10" fontId="0" fillId="0" borderId="0" xfId="0" applyNumberFormat="1" applyFont="1" applyAlignment="1" applyProtection="1">
      <alignment vertical="center" wrapText="1"/>
    </xf>
    <xf numFmtId="0" fontId="0" fillId="0" borderId="0" xfId="0" applyFont="1" applyProtection="1"/>
    <xf numFmtId="0" fontId="12" fillId="0" borderId="9" xfId="0" applyFont="1" applyBorder="1" applyAlignment="1" applyProtection="1">
      <alignment horizontal="center" vertical="center" wrapText="1"/>
    </xf>
    <xf numFmtId="0" fontId="13" fillId="0" borderId="0" xfId="0" applyFont="1"/>
    <xf numFmtId="0" fontId="9" fillId="0" borderId="2" xfId="0" applyFont="1" applyBorder="1" applyAlignment="1">
      <alignment horizontal="center"/>
    </xf>
    <xf numFmtId="0" fontId="6" fillId="0" borderId="10" xfId="0" applyFont="1" applyBorder="1" applyAlignment="1">
      <alignment horizontal="center"/>
    </xf>
    <xf numFmtId="1" fontId="14" fillId="0" borderId="0" xfId="0" applyNumberFormat="1" applyFont="1" applyAlignment="1">
      <alignment horizontal="center" vertical="center"/>
    </xf>
    <xf numFmtId="1" fontId="15" fillId="0" borderId="0" xfId="0" applyNumberFormat="1" applyFont="1" applyAlignment="1">
      <alignment horizontal="center" vertical="center"/>
    </xf>
    <xf numFmtId="0" fontId="6" fillId="0" borderId="4"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10" fillId="0" borderId="0" xfId="0" applyFont="1" applyAlignment="1">
      <alignment horizontal="center"/>
    </xf>
    <xf numFmtId="0" fontId="8" fillId="3" borderId="15" xfId="0" applyNumberFormat="1" applyFont="1" applyFill="1" applyBorder="1" applyAlignment="1" applyProtection="1">
      <alignment horizontal="center" vertical="center" wrapText="1"/>
      <protection locked="0"/>
    </xf>
    <xf numFmtId="0" fontId="8"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lignment vertical="center" wrapText="1" shrinkToFit="1"/>
    </xf>
    <xf numFmtId="49" fontId="0" fillId="3" borderId="17"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center" vertical="center" wrapText="1"/>
      <protection locked="0"/>
    </xf>
    <xf numFmtId="0" fontId="0" fillId="4" borderId="17" xfId="0" applyNumberFormat="1" applyFont="1" applyFill="1" applyBorder="1" applyAlignment="1" applyProtection="1">
      <alignment horizontal="left" vertical="center" wrapText="1"/>
      <protection locked="0"/>
    </xf>
    <xf numFmtId="0" fontId="0" fillId="4" borderId="17" xfId="0" applyNumberFormat="1" applyFont="1" applyFill="1" applyBorder="1" applyAlignment="1" applyProtection="1">
      <alignment horizontal="center" vertical="center" wrapText="1"/>
      <protection locked="0"/>
    </xf>
    <xf numFmtId="165" fontId="0" fillId="0" borderId="17" xfId="1" applyNumberFormat="1" applyFont="1" applyFill="1" applyBorder="1" applyAlignment="1" applyProtection="1">
      <alignment vertical="center" shrinkToFit="1"/>
    </xf>
    <xf numFmtId="43" fontId="0" fillId="4" borderId="17" xfId="1" applyFont="1" applyFill="1" applyBorder="1" applyAlignment="1" applyProtection="1">
      <alignment vertical="center" wrapText="1"/>
      <protection locked="0"/>
    </xf>
    <xf numFmtId="10" fontId="0" fillId="3" borderId="17" xfId="2" applyNumberFormat="1" applyFont="1" applyFill="1" applyBorder="1" applyAlignment="1" applyProtection="1">
      <alignment horizontal="center" vertical="center" wrapText="1"/>
      <protection locked="0"/>
    </xf>
    <xf numFmtId="165" fontId="0" fillId="0" borderId="18" xfId="1" applyNumberFormat="1" applyFont="1" applyFill="1" applyBorder="1" applyAlignment="1" applyProtection="1">
      <alignment horizontal="center" vertical="center" shrinkToFit="1"/>
    </xf>
    <xf numFmtId="10" fontId="10" fillId="3" borderId="19" xfId="2" applyNumberFormat="1" applyFont="1" applyFill="1" applyBorder="1" applyAlignment="1" applyProtection="1">
      <alignment horizontal="center" vertical="center"/>
      <protection locked="0"/>
    </xf>
    <xf numFmtId="0" fontId="0" fillId="0" borderId="20" xfId="0" applyFont="1" applyBorder="1"/>
    <xf numFmtId="0" fontId="0" fillId="0" borderId="21" xfId="0" applyFont="1" applyBorder="1"/>
    <xf numFmtId="0" fontId="9" fillId="0" borderId="0" xfId="0" applyFont="1" applyFill="1"/>
    <xf numFmtId="0" fontId="0" fillId="0" borderId="0" xfId="0" applyFont="1" applyAlignment="1">
      <alignment horizontal="left"/>
    </xf>
    <xf numFmtId="165" fontId="0" fillId="0" borderId="16" xfId="1" applyNumberFormat="1" applyFont="1" applyFill="1" applyBorder="1" applyAlignment="1" applyProtection="1">
      <alignment vertical="center" shrinkToFit="1"/>
    </xf>
    <xf numFmtId="10" fontId="0" fillId="0" borderId="18" xfId="1" applyNumberFormat="1" applyFont="1" applyFill="1" applyBorder="1" applyAlignment="1" applyProtection="1">
      <alignment vertical="center" shrinkToFit="1"/>
    </xf>
    <xf numFmtId="43" fontId="0" fillId="4" borderId="19" xfId="1" applyFont="1" applyFill="1" applyBorder="1" applyAlignment="1" applyProtection="1">
      <alignment vertical="center" wrapText="1"/>
      <protection locked="0"/>
    </xf>
    <xf numFmtId="43" fontId="0" fillId="4" borderId="16" xfId="1" applyFont="1" applyFill="1" applyBorder="1" applyAlignment="1" applyProtection="1">
      <alignment vertical="center" wrapText="1"/>
      <protection locked="0"/>
    </xf>
    <xf numFmtId="165" fontId="0" fillId="0" borderId="17" xfId="1" applyNumberFormat="1" applyFont="1" applyFill="1" applyBorder="1" applyAlignment="1" applyProtection="1">
      <alignment horizontal="center" vertical="center" shrinkToFit="1"/>
    </xf>
    <xf numFmtId="165" fontId="0" fillId="0" borderId="18" xfId="1" applyNumberFormat="1" applyFont="1" applyFill="1" applyBorder="1" applyAlignment="1" applyProtection="1">
      <alignment vertical="center" shrinkToFit="1"/>
    </xf>
    <xf numFmtId="0" fontId="6" fillId="5" borderId="4" xfId="0" applyNumberFormat="1" applyFont="1" applyFill="1" applyBorder="1" applyAlignment="1" applyProtection="1">
      <alignment horizontal="center" vertical="center"/>
    </xf>
    <xf numFmtId="0" fontId="6" fillId="5" borderId="22" xfId="0" applyNumberFormat="1" applyFont="1" applyFill="1" applyBorder="1" applyAlignment="1" applyProtection="1">
      <alignment horizontal="left" vertical="center" wrapText="1"/>
    </xf>
    <xf numFmtId="49" fontId="6" fillId="5" borderId="23" xfId="0" applyNumberFormat="1" applyFont="1" applyFill="1" applyBorder="1" applyAlignment="1" applyProtection="1">
      <alignment horizontal="center" vertical="center"/>
    </xf>
    <xf numFmtId="165" fontId="6" fillId="5" borderId="23" xfId="1" applyNumberFormat="1" applyFont="1" applyFill="1" applyBorder="1" applyAlignment="1" applyProtection="1">
      <alignment horizontal="center" vertical="center"/>
    </xf>
    <xf numFmtId="10" fontId="6" fillId="5" borderId="23" xfId="2" applyNumberFormat="1" applyFont="1" applyFill="1" applyBorder="1" applyAlignment="1" applyProtection="1">
      <alignment horizontal="center" vertical="center"/>
    </xf>
    <xf numFmtId="165" fontId="6" fillId="5" borderId="24" xfId="1" applyNumberFormat="1" applyFont="1" applyFill="1" applyBorder="1" applyAlignment="1" applyProtection="1">
      <alignment horizontal="center" vertical="center" shrinkToFit="1"/>
    </xf>
    <xf numFmtId="165" fontId="18" fillId="5" borderId="4" xfId="1" applyNumberFormat="1" applyFont="1" applyFill="1" applyBorder="1" applyAlignment="1" applyProtection="1">
      <alignment horizontal="center" vertical="center" shrinkToFit="1"/>
    </xf>
    <xf numFmtId="165" fontId="18" fillId="5" borderId="24" xfId="1" applyNumberFormat="1" applyFont="1" applyFill="1" applyBorder="1" applyAlignment="1" applyProtection="1">
      <alignment horizontal="center" vertical="center" shrinkToFit="1"/>
    </xf>
    <xf numFmtId="0" fontId="9" fillId="0" borderId="0" xfId="0" applyFont="1"/>
    <xf numFmtId="165" fontId="6" fillId="5" borderId="25" xfId="1" applyNumberFormat="1" applyFont="1" applyFill="1" applyBorder="1" applyAlignment="1" applyProtection="1">
      <alignment horizontal="center" vertical="center"/>
    </xf>
    <xf numFmtId="10" fontId="6" fillId="5" borderId="26" xfId="1" applyNumberFormat="1" applyFont="1" applyFill="1" applyBorder="1" applyAlignment="1" applyProtection="1">
      <alignment horizontal="center" vertical="center"/>
    </xf>
    <xf numFmtId="10" fontId="6" fillId="5" borderId="2" xfId="1" applyNumberFormat="1" applyFont="1" applyFill="1" applyBorder="1" applyAlignment="1" applyProtection="1">
      <alignment horizontal="center" vertical="center"/>
    </xf>
    <xf numFmtId="10" fontId="6" fillId="5" borderId="25" xfId="1" applyNumberFormat="1" applyFont="1" applyFill="1" applyBorder="1" applyAlignment="1" applyProtection="1">
      <alignment horizontal="center" vertical="center"/>
    </xf>
    <xf numFmtId="165" fontId="6" fillId="5" borderId="27" xfId="1" applyNumberFormat="1" applyFont="1" applyFill="1" applyBorder="1" applyAlignment="1" applyProtection="1">
      <alignment horizontal="center" vertical="center" shrinkToFit="1"/>
    </xf>
    <xf numFmtId="165" fontId="6" fillId="5" borderId="26" xfId="1" applyNumberFormat="1" applyFont="1" applyFill="1" applyBorder="1" applyAlignment="1" applyProtection="1">
      <alignment horizontal="center" vertical="center"/>
    </xf>
    <xf numFmtId="0" fontId="0" fillId="6" borderId="22" xfId="0" applyFont="1" applyFill="1" applyBorder="1"/>
    <xf numFmtId="0" fontId="0" fillId="6" borderId="24" xfId="0" applyFont="1" applyFill="1" applyBorder="1" applyProtection="1"/>
    <xf numFmtId="0" fontId="0" fillId="6" borderId="23" xfId="0" applyFont="1" applyFill="1" applyBorder="1"/>
    <xf numFmtId="0" fontId="0" fillId="6" borderId="24" xfId="0" applyFont="1" applyFill="1" applyBorder="1"/>
    <xf numFmtId="0" fontId="0" fillId="7" borderId="22" xfId="0" applyFont="1" applyFill="1" applyBorder="1"/>
    <xf numFmtId="0" fontId="0" fillId="7" borderId="24" xfId="0" applyFont="1" applyFill="1" applyBorder="1"/>
    <xf numFmtId="0" fontId="0" fillId="8" borderId="4" xfId="0" applyFont="1" applyFill="1" applyBorder="1"/>
    <xf numFmtId="0" fontId="0" fillId="7" borderId="23" xfId="0" applyFont="1" applyFill="1" applyBorder="1"/>
    <xf numFmtId="0" fontId="19" fillId="0" borderId="0" xfId="0" applyFont="1"/>
    <xf numFmtId="0" fontId="19" fillId="0" borderId="4" xfId="0" applyFont="1" applyBorder="1" applyAlignment="1" applyProtection="1">
      <alignment horizontal="left" vertical="center"/>
      <protection locked="0"/>
    </xf>
    <xf numFmtId="0" fontId="19" fillId="0" borderId="6" xfId="0" applyFont="1" applyBorder="1" applyAlignment="1" applyProtection="1">
      <alignment horizontal="left" vertical="center"/>
    </xf>
    <xf numFmtId="0" fontId="0" fillId="0" borderId="10" xfId="0" applyFont="1" applyBorder="1"/>
    <xf numFmtId="0" fontId="19" fillId="4" borderId="2"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wrapText="1"/>
    </xf>
    <xf numFmtId="0" fontId="19" fillId="0" borderId="0" xfId="0" applyFont="1" applyFill="1" applyBorder="1" applyAlignment="1" applyProtection="1">
      <alignment horizontal="left" wrapText="1"/>
      <protection locked="0"/>
    </xf>
    <xf numFmtId="0" fontId="20" fillId="0" borderId="4"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0" fillId="0" borderId="4" xfId="0" applyFont="1" applyFill="1" applyBorder="1" applyAlignment="1" applyProtection="1">
      <alignment horizontal="left" wrapText="1"/>
    </xf>
    <xf numFmtId="166" fontId="0" fillId="0" borderId="8" xfId="0" applyNumberFormat="1" applyFont="1" applyBorder="1" applyAlignment="1" applyProtection="1">
      <alignment horizontal="left"/>
    </xf>
    <xf numFmtId="0" fontId="20" fillId="0" borderId="28" xfId="4" applyFont="1" applyBorder="1" applyAlignment="1" applyProtection="1">
      <alignment vertical="center"/>
    </xf>
    <xf numFmtId="0" fontId="0" fillId="0" borderId="28" xfId="0" applyBorder="1"/>
    <xf numFmtId="0" fontId="6" fillId="0" borderId="0" xfId="0" applyFont="1"/>
    <xf numFmtId="0" fontId="0" fillId="0" borderId="0" xfId="4" applyFont="1" applyBorder="1" applyAlignment="1" applyProtection="1">
      <alignment vertical="center"/>
    </xf>
    <xf numFmtId="0" fontId="0" fillId="0" borderId="0" xfId="4" applyNumberFormat="1" applyFont="1" applyFill="1" applyBorder="1" applyAlignment="1" applyProtection="1">
      <alignment vertical="top"/>
    </xf>
    <xf numFmtId="0" fontId="0" fillId="0" borderId="0" xfId="0" applyFill="1"/>
    <xf numFmtId="166" fontId="0" fillId="0" borderId="0" xfId="4" applyNumberFormat="1" applyFont="1" applyFill="1" applyBorder="1" applyAlignment="1" applyProtection="1"/>
    <xf numFmtId="167" fontId="0" fillId="0" borderId="0" xfId="0" applyNumberFormat="1" applyFont="1" applyBorder="1" applyAlignment="1" applyProtection="1">
      <alignment horizontal="left"/>
    </xf>
    <xf numFmtId="0" fontId="6" fillId="0" borderId="5" xfId="0" applyFont="1" applyBorder="1"/>
    <xf numFmtId="0" fontId="0" fillId="0" borderId="5" xfId="0" applyFont="1" applyBorder="1"/>
    <xf numFmtId="0" fontId="0" fillId="0" borderId="0" xfId="4" applyFont="1" applyProtection="1"/>
    <xf numFmtId="0" fontId="6" fillId="0" borderId="0" xfId="4" applyFont="1" applyAlignment="1" applyProtection="1">
      <alignment horizontal="center"/>
    </xf>
    <xf numFmtId="0" fontId="4" fillId="0" borderId="0" xfId="4" applyFont="1" applyAlignment="1" applyProtection="1">
      <alignment horizontal="center"/>
    </xf>
    <xf numFmtId="0" fontId="0" fillId="0" borderId="1" xfId="0" applyFont="1" applyBorder="1" applyAlignment="1" applyProtection="1">
      <alignment horizontal="center"/>
    </xf>
    <xf numFmtId="0" fontId="6" fillId="0" borderId="4" xfId="4" applyFont="1" applyBorder="1" applyAlignment="1" applyProtection="1">
      <alignment horizontal="center"/>
    </xf>
    <xf numFmtId="10" fontId="23" fillId="0" borderId="4" xfId="4" applyNumberFormat="1" applyFont="1" applyFill="1" applyBorder="1" applyAlignment="1" applyProtection="1">
      <alignment horizontal="center"/>
    </xf>
    <xf numFmtId="0" fontId="6" fillId="0" borderId="2" xfId="0" applyFont="1" applyBorder="1" applyAlignment="1" applyProtection="1">
      <alignment horizontal="center"/>
    </xf>
    <xf numFmtId="0" fontId="6" fillId="0" borderId="0" xfId="4" applyFont="1" applyProtection="1"/>
    <xf numFmtId="0" fontId="6" fillId="0" borderId="4" xfId="4" applyFont="1" applyFill="1" applyBorder="1" applyAlignment="1" applyProtection="1">
      <alignment horizontal="center" vertical="center" wrapText="1"/>
    </xf>
    <xf numFmtId="0" fontId="8" fillId="0" borderId="2" xfId="5" applyNumberFormat="1" applyFont="1" applyFill="1" applyBorder="1" applyAlignment="1" applyProtection="1">
      <alignment horizontal="left" wrapText="1"/>
    </xf>
    <xf numFmtId="0" fontId="8" fillId="0" borderId="4" xfId="4" applyFont="1" applyFill="1" applyBorder="1" applyAlignment="1" applyProtection="1">
      <alignment horizontal="left" wrapText="1"/>
    </xf>
    <xf numFmtId="10" fontId="8" fillId="4" borderId="4" xfId="4" applyNumberFormat="1" applyFont="1" applyFill="1" applyBorder="1" applyAlignment="1" applyProtection="1">
      <alignment horizontal="center"/>
      <protection locked="0"/>
    </xf>
    <xf numFmtId="0" fontId="8" fillId="0" borderId="4" xfId="4" applyFont="1" applyFill="1" applyBorder="1" applyAlignment="1" applyProtection="1">
      <alignment horizontal="left"/>
    </xf>
    <xf numFmtId="0" fontId="8" fillId="0" borderId="0" xfId="4" applyFont="1" applyFill="1" applyBorder="1" applyAlignment="1" applyProtection="1">
      <alignment horizontal="left"/>
    </xf>
    <xf numFmtId="0" fontId="4" fillId="0" borderId="4" xfId="4" applyFont="1" applyBorder="1" applyAlignment="1" applyProtection="1">
      <alignment horizontal="center"/>
    </xf>
    <xf numFmtId="169" fontId="8" fillId="3" borderId="2" xfId="5" applyFont="1" applyFill="1" applyBorder="1" applyAlignment="1" applyProtection="1">
      <alignment horizontal="left"/>
      <protection locked="0"/>
    </xf>
    <xf numFmtId="0" fontId="20" fillId="0" borderId="4" xfId="4" applyFont="1" applyBorder="1" applyAlignment="1" applyProtection="1">
      <alignment horizontal="center" vertical="center"/>
    </xf>
    <xf numFmtId="4" fontId="20" fillId="0" borderId="4" xfId="4" applyNumberFormat="1" applyFont="1" applyFill="1" applyBorder="1" applyAlignment="1" applyProtection="1">
      <alignment horizontal="center" vertical="center" wrapText="1"/>
    </xf>
    <xf numFmtId="0" fontId="0" fillId="0" borderId="4" xfId="4" applyFont="1" applyBorder="1" applyAlignment="1" applyProtection="1">
      <alignment horizontal="center" vertical="center" wrapText="1"/>
    </xf>
    <xf numFmtId="0" fontId="19" fillId="0" borderId="4" xfId="4" applyFont="1" applyBorder="1" applyAlignment="1" applyProtection="1">
      <alignment horizontal="center" vertical="center"/>
    </xf>
    <xf numFmtId="10" fontId="19" fillId="4" borderId="4" xfId="4" applyNumberFormat="1" applyFont="1" applyFill="1" applyBorder="1" applyAlignment="1" applyProtection="1">
      <alignment horizontal="center" vertical="center"/>
      <protection locked="0"/>
    </xf>
    <xf numFmtId="10" fontId="19" fillId="0" borderId="4" xfId="4" applyNumberFormat="1" applyFont="1" applyFill="1" applyBorder="1" applyAlignment="1" applyProtection="1">
      <alignment horizontal="center" vertical="center"/>
    </xf>
    <xf numFmtId="0" fontId="19" fillId="0" borderId="4" xfId="4" applyFont="1" applyFill="1" applyBorder="1" applyAlignment="1" applyProtection="1">
      <alignment horizontal="center" vertical="center" wrapText="1"/>
    </xf>
    <xf numFmtId="0" fontId="19" fillId="9" borderId="4" xfId="4" applyFont="1" applyFill="1" applyBorder="1" applyAlignment="1" applyProtection="1">
      <alignment horizontal="center" vertical="center" wrapText="1"/>
    </xf>
    <xf numFmtId="0" fontId="19" fillId="9" borderId="4" xfId="4" applyFont="1" applyFill="1" applyBorder="1" applyAlignment="1" applyProtection="1">
      <alignment horizontal="center" vertical="center" wrapText="1"/>
    </xf>
    <xf numFmtId="10" fontId="20" fillId="9" borderId="4" xfId="4" applyNumberFormat="1" applyFont="1" applyFill="1" applyBorder="1" applyAlignment="1" applyProtection="1">
      <alignment horizontal="center" vertical="center"/>
    </xf>
    <xf numFmtId="0" fontId="24" fillId="0" borderId="0" xfId="4" applyFont="1" applyBorder="1" applyAlignment="1" applyProtection="1">
      <alignment horizontal="right" vertical="center"/>
    </xf>
    <xf numFmtId="0" fontId="25" fillId="0" borderId="0" xfId="4" applyFont="1" applyBorder="1" applyAlignment="1" applyProtection="1">
      <alignment horizontal="left" vertical="center" indent="1"/>
    </xf>
    <xf numFmtId="0" fontId="0" fillId="0" borderId="0" xfId="4" applyFont="1" applyBorder="1" applyAlignment="1" applyProtection="1">
      <alignment horizontal="center" vertical="center"/>
    </xf>
    <xf numFmtId="0" fontId="0" fillId="0" borderId="0" xfId="4" applyFont="1" applyBorder="1" applyAlignment="1" applyProtection="1">
      <alignment horizontal="center" vertical="top"/>
    </xf>
    <xf numFmtId="0" fontId="26" fillId="0" borderId="0" xfId="0" applyFont="1" applyBorder="1" applyAlignment="1" applyProtection="1">
      <alignment horizontal="right" vertical="center"/>
    </xf>
    <xf numFmtId="0" fontId="27" fillId="0" borderId="0" xfId="0" applyFont="1" applyBorder="1" applyAlignment="1" applyProtection="1">
      <alignment horizont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center" vertical="top"/>
    </xf>
    <xf numFmtId="0" fontId="28" fillId="0" borderId="0" xfId="4" applyFont="1" applyBorder="1" applyAlignment="1" applyProtection="1">
      <alignment horizontal="center" vertical="top"/>
    </xf>
    <xf numFmtId="0" fontId="8" fillId="0" borderId="4" xfId="4" applyFont="1" applyBorder="1" applyAlignment="1" applyProtection="1">
      <alignment horizontal="left" vertical="center" wrapText="1"/>
    </xf>
    <xf numFmtId="49" fontId="0" fillId="4" borderId="4" xfId="4" applyNumberFormat="1" applyFont="1" applyFill="1" applyBorder="1" applyAlignment="1" applyProtection="1">
      <alignment horizontal="left" vertical="top" wrapText="1"/>
      <protection locked="0"/>
    </xf>
    <xf numFmtId="166" fontId="0" fillId="0" borderId="8" xfId="4" applyNumberFormat="1" applyFont="1" applyFill="1" applyBorder="1" applyAlignment="1" applyProtection="1">
      <alignment horizontal="left"/>
    </xf>
    <xf numFmtId="167" fontId="0" fillId="0" borderId="8" xfId="4" applyNumberFormat="1" applyFont="1" applyFill="1" applyBorder="1" applyAlignment="1" applyProtection="1">
      <alignment horizontal="left"/>
    </xf>
    <xf numFmtId="0" fontId="6" fillId="0" borderId="0" xfId="4" applyFont="1" applyBorder="1" applyAlignment="1" applyProtection="1">
      <alignment horizontal="left" vertical="center"/>
    </xf>
    <xf numFmtId="170" fontId="0" fillId="0" borderId="0" xfId="4" applyNumberFormat="1" applyFont="1" applyAlignment="1" applyProtection="1"/>
    <xf numFmtId="0" fontId="6" fillId="0" borderId="5" xfId="4" applyFont="1" applyBorder="1" applyAlignment="1" applyProtection="1">
      <alignment horizontal="left"/>
    </xf>
    <xf numFmtId="0" fontId="0" fillId="0" borderId="5" xfId="4" applyFont="1" applyBorder="1" applyProtection="1"/>
    <xf numFmtId="0" fontId="20" fillId="0" borderId="0" xfId="4" applyFont="1" applyBorder="1" applyAlignment="1" applyProtection="1">
      <alignment horizontal="left" vertical="center"/>
    </xf>
    <xf numFmtId="0" fontId="19" fillId="0" borderId="0" xfId="4" applyFont="1" applyBorder="1" applyProtection="1"/>
    <xf numFmtId="0" fontId="0" fillId="0" borderId="5" xfId="4" applyFont="1" applyBorder="1" applyAlignment="1" applyProtection="1">
      <alignment horizontal="left" vertical="center"/>
    </xf>
    <xf numFmtId="0" fontId="0" fillId="0" borderId="0" xfId="4" applyFont="1" applyBorder="1" applyProtection="1"/>
    <xf numFmtId="0" fontId="19" fillId="0" borderId="0" xfId="4" applyFont="1" applyProtection="1"/>
    <xf numFmtId="166" fontId="0" fillId="0" borderId="0" xfId="4" applyNumberFormat="1" applyFont="1" applyFill="1" applyBorder="1" applyAlignment="1" applyProtection="1">
      <alignment vertical="top"/>
    </xf>
    <xf numFmtId="0" fontId="0" fillId="0" borderId="0" xfId="0" applyAlignment="1">
      <alignment horizontal="center"/>
    </xf>
    <xf numFmtId="0" fontId="4" fillId="0" borderId="0" xfId="0" applyFont="1" applyAlignment="1">
      <alignment horizontal="left" vertical="center" indent="10"/>
    </xf>
    <xf numFmtId="0" fontId="5" fillId="0" borderId="0" xfId="0" applyFont="1" applyAlignment="1">
      <alignment horizontal="left" vertical="center" indent="10"/>
    </xf>
    <xf numFmtId="0" fontId="25" fillId="0" borderId="0" xfId="0" applyFont="1" applyAlignment="1">
      <alignment horizontal="center"/>
    </xf>
    <xf numFmtId="0" fontId="9" fillId="0" borderId="8" xfId="0" applyFont="1" applyBorder="1" applyAlignment="1">
      <alignment vertical="center" wrapText="1"/>
    </xf>
    <xf numFmtId="0" fontId="9" fillId="0" borderId="8" xfId="0" applyFont="1" applyBorder="1" applyAlignment="1">
      <alignment horizontal="right" vertical="center" wrapText="1"/>
    </xf>
    <xf numFmtId="0" fontId="17" fillId="0" borderId="0" xfId="0" applyFont="1"/>
    <xf numFmtId="0" fontId="6" fillId="0" borderId="0" xfId="0" applyFont="1" applyAlignment="1">
      <alignment horizontal="center"/>
    </xf>
    <xf numFmtId="0" fontId="0" fillId="0" borderId="16" xfId="0" applyNumberFormat="1" applyFont="1" applyFill="1" applyBorder="1" applyAlignment="1" applyProtection="1">
      <alignment vertical="center" wrapText="1" shrinkToFit="1"/>
    </xf>
    <xf numFmtId="0" fontId="0" fillId="0" borderId="17" xfId="0" applyNumberFormat="1" applyFont="1" applyFill="1" applyBorder="1" applyAlignment="1" applyProtection="1">
      <alignment horizontal="left" vertical="center" wrapText="1"/>
    </xf>
    <xf numFmtId="0" fontId="0" fillId="0" borderId="17" xfId="0" applyNumberFormat="1" applyFont="1" applyFill="1" applyBorder="1" applyAlignment="1" applyProtection="1">
      <alignment horizontal="center" vertical="center" wrapText="1"/>
    </xf>
    <xf numFmtId="49" fontId="0" fillId="4" borderId="18" xfId="1" applyNumberFormat="1" applyFont="1" applyFill="1" applyBorder="1" applyAlignment="1" applyProtection="1">
      <alignment horizontal="left" vertical="center" wrapText="1" shrinkToFit="1"/>
      <protection locked="0"/>
    </xf>
    <xf numFmtId="0" fontId="6" fillId="5" borderId="4" xfId="0" applyNumberFormat="1" applyFont="1" applyFill="1" applyBorder="1" applyAlignment="1" applyProtection="1">
      <alignment horizontal="left" vertical="center" wrapText="1"/>
    </xf>
    <xf numFmtId="49" fontId="6" fillId="5" borderId="4" xfId="0" applyNumberFormat="1" applyFont="1" applyFill="1" applyBorder="1" applyAlignment="1" applyProtection="1">
      <alignment horizontal="left" vertical="center"/>
    </xf>
    <xf numFmtId="0" fontId="17" fillId="7" borderId="22" xfId="0" applyFont="1" applyFill="1" applyBorder="1"/>
    <xf numFmtId="0" fontId="0" fillId="7" borderId="22" xfId="0" applyFill="1" applyBorder="1"/>
    <xf numFmtId="166" fontId="0" fillId="0" borderId="8" xfId="0" applyNumberFormat="1" applyFont="1" applyBorder="1" applyAlignment="1" applyProtection="1"/>
    <xf numFmtId="0" fontId="6" fillId="0" borderId="0" xfId="4" applyNumberFormat="1" applyFont="1" applyFill="1" applyBorder="1" applyAlignment="1" applyProtection="1">
      <alignment vertical="top"/>
    </xf>
    <xf numFmtId="167" fontId="0" fillId="0" borderId="8" xfId="0" applyNumberFormat="1" applyFont="1" applyBorder="1" applyAlignment="1" applyProtection="1">
      <alignment horizontal="left"/>
    </xf>
    <xf numFmtId="0" fontId="20" fillId="0" borderId="0" xfId="4" applyFont="1" applyBorder="1" applyAlignment="1" applyProtection="1">
      <alignment vertical="center"/>
    </xf>
    <xf numFmtId="0" fontId="4" fillId="0" borderId="0" xfId="0" applyFont="1" applyBorder="1" applyAlignment="1">
      <alignment horizontal="right" vertical="center" indent="10"/>
    </xf>
    <xf numFmtId="0" fontId="5" fillId="0" borderId="0" xfId="0" applyFont="1" applyBorder="1" applyAlignment="1">
      <alignment horizontal="right" vertical="center" indent="10"/>
    </xf>
  </cellXfs>
  <cellStyles count="11">
    <cellStyle name="Moeda_Composicao BDI v2.1" xfId="5"/>
    <cellStyle name="Normal" xfId="0" builtinId="0"/>
    <cellStyle name="Normal 2" xfId="4"/>
    <cellStyle name="Normal 3" xfId="6"/>
    <cellStyle name="Normal_FICHA DE VERIFICAÇÃO PRELIMINAR - Plano R" xfId="3"/>
    <cellStyle name="Porcentagem" xfId="2" builtinId="5"/>
    <cellStyle name="Porcentagem 2" xfId="7"/>
    <cellStyle name="Título 5" xfId="10"/>
    <cellStyle name="Vírgula" xfId="1" builtinId="3"/>
    <cellStyle name="Vírgula 2" xfId="8"/>
    <cellStyle name="Vírgula 2 2" xfId="9"/>
  </cellStyles>
  <dxfs count="61">
    <dxf>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i val="0"/>
        <condense val="0"/>
        <extend val="0"/>
      </font>
    </dxf>
    <dxf>
      <font>
        <b/>
        <i val="0"/>
        <condense val="0"/>
        <extend val="0"/>
        <color indexed="9"/>
      </font>
      <fill>
        <patternFill patternType="none">
          <fgColor indexed="64"/>
          <bgColor indexed="65"/>
        </patternFill>
      </fill>
      <border>
        <left/>
        <right/>
        <top style="thin">
          <color indexed="64"/>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color indexed="9"/>
      </font>
      <fill>
        <patternFill patternType="solid">
          <fgColor indexed="60"/>
          <bgColor indexed="10"/>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border>
        <top style="thin">
          <color indexed="64"/>
        </top>
      </border>
    </dxf>
    <dxf>
      <border>
        <left style="thin">
          <color indexed="8"/>
        </left>
        <right style="thin">
          <color indexed="8"/>
        </right>
        <top/>
        <bottom/>
      </border>
    </dxf>
    <dxf>
      <font>
        <b/>
        <i val="0"/>
        <condense val="0"/>
        <extend val="0"/>
        <color indexed="10"/>
      </font>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color indexed="9"/>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fmlaLink="$AF$7"/>
</file>

<file path=xl/ctrlProps/ctrlProp2.xml><?xml version="1.0" encoding="utf-8"?>
<formControlPr xmlns="http://schemas.microsoft.com/office/spreadsheetml/2009/9/main" objectType="CheckBox" checked="Checked" fmlaLink="$AF$8"/>
</file>

<file path=xl/ctrlProps/ctrlProp3.xml><?xml version="1.0" encoding="utf-8"?>
<formControlPr xmlns="http://schemas.microsoft.com/office/spreadsheetml/2009/9/main" objectType="CheckBox" checked="Checked" fmlaLink="$AF$9"/>
</file>

<file path=xl/ctrlProps/ctrlProp4.xml><?xml version="1.0" encoding="utf-8"?>
<formControlPr xmlns="http://schemas.microsoft.com/office/spreadsheetml/2009/9/main" objectType="CheckBox" checked="Checked" fmlaLink="$AF$10"/>
</file>

<file path=xl/ctrlProps/ctrlProp5.xml><?xml version="1.0" encoding="utf-8"?>
<formControlPr xmlns="http://schemas.microsoft.com/office/spreadsheetml/2009/9/main" objectType="CheckBox" checked="Checked" fmlaLink="$AF$11"/>
</file>

<file path=xl/drawings/_rels/drawing1.xml.rels><?xml version="1.0" encoding="UTF-8" standalone="yes"?>
<Relationships xmlns="http://schemas.openxmlformats.org/package/2006/relationships"><Relationship Id="rId3" Type="http://schemas.openxmlformats.org/officeDocument/2006/relationships/hyperlink" Target="#BDI!Q11"/><Relationship Id="rId2" Type="http://schemas.openxmlformats.org/officeDocument/2006/relationships/hyperlink" Target="#Menu!E6"/><Relationship Id="rId1" Type="http://schemas.openxmlformats.org/officeDocument/2006/relationships/image" Target="../media/image1.emf"/><Relationship Id="rId4" Type="http://schemas.openxmlformats.org/officeDocument/2006/relationships/hyperlink" Target="#C&#193;LCULO!D13"/></Relationships>
</file>

<file path=xl/drawings/_rels/drawing2.xml.rels><?xml version="1.0" encoding="UTF-8" standalone="yes"?>
<Relationships xmlns="http://schemas.openxmlformats.org/package/2006/relationships"><Relationship Id="rId3" Type="http://schemas.openxmlformats.org/officeDocument/2006/relationships/hyperlink" Target="#OR&#199;AMENTO!M13"/><Relationship Id="rId2" Type="http://schemas.openxmlformats.org/officeDocument/2006/relationships/hyperlink" Target="#Menu!E6"/><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hyperlink" Target="#EVENTOS!A1"/><Relationship Id="rId2" Type="http://schemas.openxmlformats.org/officeDocument/2006/relationships/hyperlink" Target="#Menu!E6"/><Relationship Id="rId1" Type="http://schemas.openxmlformats.org/officeDocument/2006/relationships/image" Target="../media/image1.emf"/><Relationship Id="rId4" Type="http://schemas.openxmlformats.org/officeDocument/2006/relationships/hyperlink" Target="#OR&#199;AMENTO!M13"/></Relationships>
</file>

<file path=xl/drawings/drawing1.xml><?xml version="1.0" encoding="utf-8"?>
<xdr:wsDr xmlns:xdr="http://schemas.openxmlformats.org/drawingml/2006/spreadsheetDrawing" xmlns:a="http://schemas.openxmlformats.org/drawingml/2006/main">
  <xdr:twoCellAnchor>
    <xdr:from>
      <xdr:col>14</xdr:col>
      <xdr:colOff>57150</xdr:colOff>
      <xdr:row>0</xdr:row>
      <xdr:rowOff>19050</xdr:rowOff>
    </xdr:from>
    <xdr:to>
      <xdr:col>15</xdr:col>
      <xdr:colOff>1009650</xdr:colOff>
      <xdr:row>1</xdr:row>
      <xdr:rowOff>171450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19050"/>
          <a:ext cx="1800225" cy="381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714375</xdr:colOff>
      <xdr:row>8</xdr:row>
      <xdr:rowOff>152400</xdr:rowOff>
    </xdr:from>
    <xdr:to>
      <xdr:col>23</xdr:col>
      <xdr:colOff>1028700</xdr:colOff>
      <xdr:row>11</xdr:row>
      <xdr:rowOff>28575</xdr:rowOff>
    </xdr:to>
    <xdr:sp macro="" textlink="" fLocksText="0">
      <xdr:nvSpPr>
        <xdr:cNvPr id="3" name="TextBoxArred"/>
        <xdr:cNvSpPr txBox="1">
          <a:spLocks noChangeArrowheads="1"/>
        </xdr:cNvSpPr>
      </xdr:nvSpPr>
      <xdr:spPr bwMode="auto">
        <a:xfrm flipH="1">
          <a:off x="9448800" y="1438275"/>
          <a:ext cx="4686300" cy="361950"/>
        </a:xfrm>
        <a:prstGeom prst="rect">
          <a:avLst/>
        </a:prstGeom>
        <a:noFill/>
        <a:ln w="6480">
          <a:solidFill>
            <a:srgbClr val="000000"/>
          </a:solidFill>
          <a:miter lim="800000"/>
          <a:headEnd/>
          <a:tailEnd/>
        </a:ln>
        <a:effectLst/>
      </xdr:spPr>
      <xdr:txBody>
        <a:bodyPr vertOverflow="clip" wrap="square" lIns="27360" tIns="22680" rIns="27360" bIns="0" anchor="t"/>
        <a:lstStyle/>
        <a:p>
          <a:pPr algn="ctr" rtl="0">
            <a:defRPr sz="1000"/>
          </a:pPr>
          <a:r>
            <a:rPr lang="pt-BR" sz="1000" b="0" i="0" u="none" strike="noStrike" baseline="0">
              <a:solidFill>
                <a:srgbClr val="000000"/>
              </a:solidFill>
              <a:latin typeface="Arial"/>
              <a:cs typeface="Arial"/>
            </a:rPr>
            <a:t>Considerar valores arredondados com (0,00)</a:t>
          </a:r>
        </a:p>
      </xdr:txBody>
    </xdr:sp>
    <xdr:clientData fPrintsWithSheet="0"/>
  </xdr:twoCellAnchor>
  <mc:AlternateContent xmlns:mc="http://schemas.openxmlformats.org/markup-compatibility/2006">
    <mc:Choice xmlns:a14="http://schemas.microsoft.com/office/drawing/2010/main" Requires="a14">
      <xdr:twoCellAnchor>
        <xdr:from>
          <xdr:col>19</xdr:col>
          <xdr:colOff>447675</xdr:colOff>
          <xdr:row>9</xdr:row>
          <xdr:rowOff>114300</xdr:rowOff>
        </xdr:from>
        <xdr:to>
          <xdr:col>19</xdr:col>
          <xdr:colOff>866775</xdr:colOff>
          <xdr:row>11</xdr:row>
          <xdr:rowOff>38100</xdr:rowOff>
        </xdr:to>
        <xdr:sp macro="" textlink="">
          <xdr:nvSpPr>
            <xdr:cNvPr id="1025" name="CaixaArredQuant" hidden="1">
              <a:extLst>
                <a:ext uri="{63B3BB69-23CF-44E3-9099-C40C66FF867C}">
                  <a14:compatExt spid="_x0000_s10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438150</xdr:colOff>
          <xdr:row>9</xdr:row>
          <xdr:rowOff>114300</xdr:rowOff>
        </xdr:from>
        <xdr:to>
          <xdr:col>20</xdr:col>
          <xdr:colOff>857250</xdr:colOff>
          <xdr:row>11</xdr:row>
          <xdr:rowOff>38100</xdr:rowOff>
        </xdr:to>
        <xdr:sp macro="" textlink="">
          <xdr:nvSpPr>
            <xdr:cNvPr id="1026" name="CaixaArredCustoUnit" hidden="1">
              <a:extLst>
                <a:ext uri="{63B3BB69-23CF-44E3-9099-C40C66FF867C}">
                  <a14:compatExt spid="_x0000_s10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276225</xdr:colOff>
          <xdr:row>9</xdr:row>
          <xdr:rowOff>114300</xdr:rowOff>
        </xdr:from>
        <xdr:to>
          <xdr:col>21</xdr:col>
          <xdr:colOff>695325</xdr:colOff>
          <xdr:row>11</xdr:row>
          <xdr:rowOff>38100</xdr:rowOff>
        </xdr:to>
        <xdr:sp macro="" textlink="">
          <xdr:nvSpPr>
            <xdr:cNvPr id="1027" name="CaixaArredBDI" hidden="1">
              <a:extLst>
                <a:ext uri="{63B3BB69-23CF-44E3-9099-C40C66FF867C}">
                  <a14:compatExt spid="_x0000_s10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352425</xdr:colOff>
          <xdr:row>9</xdr:row>
          <xdr:rowOff>114300</xdr:rowOff>
        </xdr:from>
        <xdr:to>
          <xdr:col>22</xdr:col>
          <xdr:colOff>771525</xdr:colOff>
          <xdr:row>11</xdr:row>
          <xdr:rowOff>38100</xdr:rowOff>
        </xdr:to>
        <xdr:sp macro="" textlink="">
          <xdr:nvSpPr>
            <xdr:cNvPr id="1028" name="CaixaArredPrecoUnit" hidden="1">
              <a:extLst>
                <a:ext uri="{63B3BB69-23CF-44E3-9099-C40C66FF867C}">
                  <a14:compatExt spid="_x0000_s10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438150</xdr:colOff>
          <xdr:row>9</xdr:row>
          <xdr:rowOff>104775</xdr:rowOff>
        </xdr:from>
        <xdr:to>
          <xdr:col>23</xdr:col>
          <xdr:colOff>857250</xdr:colOff>
          <xdr:row>11</xdr:row>
          <xdr:rowOff>28575</xdr:rowOff>
        </xdr:to>
        <xdr:sp macro="" textlink="">
          <xdr:nvSpPr>
            <xdr:cNvPr id="1029" name="CaixaArredPrecoTotal" hidden="1">
              <a:extLst>
                <a:ext uri="{63B3BB69-23CF-44E3-9099-C40C66FF867C}">
                  <a14:compatExt spid="_x0000_s1029"/>
                </a:ext>
              </a:extLst>
            </xdr:cNvPr>
            <xdr:cNvSpPr/>
          </xdr:nvSpPr>
          <xdr:spPr>
            <a:xfrm>
              <a:off x="0" y="0"/>
              <a:ext cx="0" cy="0"/>
            </a:xfrm>
            <a:prstGeom prst="rect">
              <a:avLst/>
            </a:prstGeom>
          </xdr:spPr>
        </xdr:sp>
        <xdr:clientData fPrintsWithSheet="0"/>
      </xdr:twoCellAnchor>
    </mc:Choice>
    <mc:Fallback/>
  </mc:AlternateContent>
  <xdr:twoCellAnchor>
    <xdr:from>
      <xdr:col>12</xdr:col>
      <xdr:colOff>295275</xdr:colOff>
      <xdr:row>0</xdr:row>
      <xdr:rowOff>152400</xdr:rowOff>
    </xdr:from>
    <xdr:to>
      <xdr:col>13</xdr:col>
      <xdr:colOff>285750</xdr:colOff>
      <xdr:row>2</xdr:row>
      <xdr:rowOff>38100</xdr:rowOff>
    </xdr:to>
    <xdr:sp macro="" textlink="" fLocksText="0">
      <xdr:nvSpPr>
        <xdr:cNvPr id="9" name="AutoShape 67">
          <a:hlinkClick xmlns:r="http://schemas.openxmlformats.org/officeDocument/2006/relationships" r:id="rId2"/>
        </xdr:cNvPr>
        <xdr:cNvSpPr>
          <a:spLocks noChangeArrowheads="1"/>
        </xdr:cNvSpPr>
      </xdr:nvSpPr>
      <xdr:spPr bwMode="auto">
        <a:xfrm>
          <a:off x="542925" y="152400"/>
          <a:ext cx="571500" cy="304800"/>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MENU</a:t>
          </a:r>
        </a:p>
      </xdr:txBody>
    </xdr:sp>
    <xdr:clientData/>
  </xdr:twoCellAnchor>
  <xdr:twoCellAnchor>
    <xdr:from>
      <xdr:col>14</xdr:col>
      <xdr:colOff>28575</xdr:colOff>
      <xdr:row>9</xdr:row>
      <xdr:rowOff>0</xdr:rowOff>
    </xdr:from>
    <xdr:to>
      <xdr:col>15</xdr:col>
      <xdr:colOff>609600</xdr:colOff>
      <xdr:row>10</xdr:row>
      <xdr:rowOff>152400</xdr:rowOff>
    </xdr:to>
    <xdr:sp macro="[1]!Linhas.AddLinha" textlink="" fLocksText="0">
      <xdr:nvSpPr>
        <xdr:cNvPr id="10" name="AutoShape 67"/>
        <xdr:cNvSpPr>
          <a:spLocks noChangeArrowheads="1"/>
        </xdr:cNvSpPr>
      </xdr:nvSpPr>
      <xdr:spPr bwMode="auto">
        <a:xfrm>
          <a:off x="1438275" y="1447800"/>
          <a:ext cx="142875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ADICIONAR LINHAS</a:t>
          </a:r>
        </a:p>
      </xdr:txBody>
    </xdr:sp>
    <xdr:clientData fPrintsWithSheet="0"/>
  </xdr:twoCellAnchor>
  <xdr:twoCellAnchor>
    <xdr:from>
      <xdr:col>17</xdr:col>
      <xdr:colOff>85725</xdr:colOff>
      <xdr:row>9</xdr:row>
      <xdr:rowOff>0</xdr:rowOff>
    </xdr:from>
    <xdr:to>
      <xdr:col>17</xdr:col>
      <xdr:colOff>1514475</xdr:colOff>
      <xdr:row>10</xdr:row>
      <xdr:rowOff>152400</xdr:rowOff>
    </xdr:to>
    <xdr:sp macro="[1]!Descrição.fixar" textlink="" fLocksText="0">
      <xdr:nvSpPr>
        <xdr:cNvPr id="11" name="AutoShape 67"/>
        <xdr:cNvSpPr>
          <a:spLocks noChangeArrowheads="1"/>
        </xdr:cNvSpPr>
      </xdr:nvSpPr>
      <xdr:spPr bwMode="auto">
        <a:xfrm>
          <a:off x="4438650" y="1447800"/>
          <a:ext cx="142875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FIXAR DESCRIÇÕES</a:t>
          </a:r>
        </a:p>
      </xdr:txBody>
    </xdr:sp>
    <xdr:clientData fPrintsWithSheet="0"/>
  </xdr:twoCellAnchor>
  <xdr:twoCellAnchor>
    <xdr:from>
      <xdr:col>15</xdr:col>
      <xdr:colOff>676275</xdr:colOff>
      <xdr:row>9</xdr:row>
      <xdr:rowOff>0</xdr:rowOff>
    </xdr:from>
    <xdr:to>
      <xdr:col>17</xdr:col>
      <xdr:colOff>9525</xdr:colOff>
      <xdr:row>10</xdr:row>
      <xdr:rowOff>152400</xdr:rowOff>
    </xdr:to>
    <xdr:sp macro="[1]!Linhas.ExcLinhas" textlink="" fLocksText="0">
      <xdr:nvSpPr>
        <xdr:cNvPr id="12" name="AutoShape 67"/>
        <xdr:cNvSpPr>
          <a:spLocks noChangeArrowheads="1"/>
        </xdr:cNvSpPr>
      </xdr:nvSpPr>
      <xdr:spPr bwMode="auto">
        <a:xfrm>
          <a:off x="2933700" y="1447800"/>
          <a:ext cx="142875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EXCLUIR LINHAS</a:t>
          </a:r>
        </a:p>
      </xdr:txBody>
    </xdr:sp>
    <xdr:clientData fPrintsWithSheet="0"/>
  </xdr:twoCellAnchor>
  <xdr:twoCellAnchor>
    <xdr:from>
      <xdr:col>17</xdr:col>
      <xdr:colOff>1590675</xdr:colOff>
      <xdr:row>9</xdr:row>
      <xdr:rowOff>0</xdr:rowOff>
    </xdr:from>
    <xdr:to>
      <xdr:col>17</xdr:col>
      <xdr:colOff>3248025</xdr:colOff>
      <xdr:row>10</xdr:row>
      <xdr:rowOff>152400</xdr:rowOff>
    </xdr:to>
    <xdr:sp macro="[1]!Descrição.recuperar" textlink="" fLocksText="0">
      <xdr:nvSpPr>
        <xdr:cNvPr id="13" name="AutoShape 67"/>
        <xdr:cNvSpPr>
          <a:spLocks noChangeArrowheads="1"/>
        </xdr:cNvSpPr>
      </xdr:nvSpPr>
      <xdr:spPr bwMode="auto">
        <a:xfrm>
          <a:off x="5943600" y="1447800"/>
          <a:ext cx="165735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RECUPERAR FÓRMULAS</a:t>
          </a:r>
        </a:p>
      </xdr:txBody>
    </xdr:sp>
    <xdr:clientData fPrintsWithSheet="0"/>
  </xdr:twoCellAnchor>
  <xdr:twoCellAnchor>
    <xdr:from>
      <xdr:col>17</xdr:col>
      <xdr:colOff>3312583</xdr:colOff>
      <xdr:row>9</xdr:row>
      <xdr:rowOff>1</xdr:rowOff>
    </xdr:from>
    <xdr:to>
      <xdr:col>18</xdr:col>
      <xdr:colOff>264583</xdr:colOff>
      <xdr:row>10</xdr:row>
      <xdr:rowOff>152401</xdr:rowOff>
    </xdr:to>
    <xdr:sp macro="[1]!buscarcodigo" textlink="" fLocksText="0">
      <xdr:nvSpPr>
        <xdr:cNvPr id="14" name="AutoShape 67"/>
        <xdr:cNvSpPr>
          <a:spLocks noChangeArrowheads="1"/>
        </xdr:cNvSpPr>
      </xdr:nvSpPr>
      <xdr:spPr bwMode="auto">
        <a:xfrm>
          <a:off x="7665508" y="1447801"/>
          <a:ext cx="133350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BUSCAR CÓDIGO</a:t>
          </a:r>
        </a:p>
      </xdr:txBody>
    </xdr:sp>
    <xdr:clientData fPrintsWithSheet="0"/>
  </xdr:twoCellAnchor>
  <xdr:twoCellAnchor>
    <xdr:from>
      <xdr:col>12</xdr:col>
      <xdr:colOff>296333</xdr:colOff>
      <xdr:row>2</xdr:row>
      <xdr:rowOff>84667</xdr:rowOff>
    </xdr:from>
    <xdr:to>
      <xdr:col>13</xdr:col>
      <xdr:colOff>285751</xdr:colOff>
      <xdr:row>4</xdr:row>
      <xdr:rowOff>69850</xdr:rowOff>
    </xdr:to>
    <xdr:sp macro="" textlink="" fLocksText="0">
      <xdr:nvSpPr>
        <xdr:cNvPr id="15" name="AutoShape 67">
          <a:hlinkClick xmlns:r="http://schemas.openxmlformats.org/officeDocument/2006/relationships" r:id="rId3"/>
        </xdr:cNvPr>
        <xdr:cNvSpPr>
          <a:spLocks noChangeArrowheads="1"/>
        </xdr:cNvSpPr>
      </xdr:nvSpPr>
      <xdr:spPr bwMode="auto">
        <a:xfrm>
          <a:off x="543983" y="503767"/>
          <a:ext cx="570443" cy="309033"/>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a:t>
          </a:r>
        </a:p>
      </xdr:txBody>
    </xdr:sp>
    <xdr:clientData/>
  </xdr:twoCellAnchor>
  <xdr:twoCellAnchor>
    <xdr:from>
      <xdr:col>12</xdr:col>
      <xdr:colOff>300566</xdr:colOff>
      <xdr:row>4</xdr:row>
      <xdr:rowOff>120650</xdr:rowOff>
    </xdr:from>
    <xdr:to>
      <xdr:col>13</xdr:col>
      <xdr:colOff>289984</xdr:colOff>
      <xdr:row>7</xdr:row>
      <xdr:rowOff>52916</xdr:rowOff>
    </xdr:to>
    <xdr:sp macro="" textlink="" fLocksText="0">
      <xdr:nvSpPr>
        <xdr:cNvPr id="16" name="AutoShape 67">
          <a:hlinkClick xmlns:r="http://schemas.openxmlformats.org/officeDocument/2006/relationships" r:id="rId4"/>
        </xdr:cNvPr>
        <xdr:cNvSpPr>
          <a:spLocks noChangeArrowheads="1"/>
        </xdr:cNvSpPr>
      </xdr:nvSpPr>
      <xdr:spPr bwMode="auto">
        <a:xfrm>
          <a:off x="548216" y="863600"/>
          <a:ext cx="570443" cy="313266"/>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panose="020F0502020204030204" pitchFamily="34" charset="0"/>
            </a:rPr>
            <a:t>→</a:t>
          </a:r>
          <a:endParaRPr lang="pt-BR" sz="1100" b="1"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xdr:colOff>
      <xdr:row>0</xdr:row>
      <xdr:rowOff>19050</xdr:rowOff>
    </xdr:from>
    <xdr:to>
      <xdr:col>11</xdr:col>
      <xdr:colOff>390525</xdr:colOff>
      <xdr:row>2</xdr:row>
      <xdr:rowOff>38100</xdr:rowOff>
    </xdr:to>
    <xdr:pic>
      <xdr:nvPicPr>
        <xdr:cNvPr id="2" name="Log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9050"/>
          <a:ext cx="1790700" cy="381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279400</xdr:colOff>
      <xdr:row>1</xdr:row>
      <xdr:rowOff>23283</xdr:rowOff>
    </xdr:from>
    <xdr:to>
      <xdr:col>8</xdr:col>
      <xdr:colOff>131234</xdr:colOff>
      <xdr:row>3</xdr:row>
      <xdr:rowOff>8466</xdr:rowOff>
    </xdr:to>
    <xdr:sp macro="" textlink="" fLocksText="0">
      <xdr:nvSpPr>
        <xdr:cNvPr id="3" name="AutoShape 67">
          <a:hlinkClick xmlns:r="http://schemas.openxmlformats.org/officeDocument/2006/relationships" r:id="rId2"/>
        </xdr:cNvPr>
        <xdr:cNvSpPr>
          <a:spLocks noChangeArrowheads="1"/>
        </xdr:cNvSpPr>
      </xdr:nvSpPr>
      <xdr:spPr bwMode="auto">
        <a:xfrm>
          <a:off x="279400" y="223308"/>
          <a:ext cx="566209" cy="309033"/>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MENU</a:t>
          </a:r>
        </a:p>
      </xdr:txBody>
    </xdr:sp>
    <xdr:clientData/>
  </xdr:twoCellAnchor>
  <xdr:twoCellAnchor>
    <xdr:from>
      <xdr:col>7</xdr:col>
      <xdr:colOff>279399</xdr:colOff>
      <xdr:row>3</xdr:row>
      <xdr:rowOff>57150</xdr:rowOff>
    </xdr:from>
    <xdr:to>
      <xdr:col>8</xdr:col>
      <xdr:colOff>131233</xdr:colOff>
      <xdr:row>5</xdr:row>
      <xdr:rowOff>42333</xdr:rowOff>
    </xdr:to>
    <xdr:sp macro="" textlink="" fLocksText="0">
      <xdr:nvSpPr>
        <xdr:cNvPr id="4" name="AutoShape 67">
          <a:hlinkClick xmlns:r="http://schemas.openxmlformats.org/officeDocument/2006/relationships" r:id="rId3"/>
        </xdr:cNvPr>
        <xdr:cNvSpPr>
          <a:spLocks noChangeArrowheads="1"/>
        </xdr:cNvSpPr>
      </xdr:nvSpPr>
      <xdr:spPr bwMode="auto">
        <a:xfrm>
          <a:off x="279399" y="581025"/>
          <a:ext cx="566209" cy="309033"/>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panose="020F0502020204030204" pitchFamily="34" charset="0"/>
            </a:rPr>
            <a:t>→</a:t>
          </a:r>
          <a:endParaRPr lang="pt-BR" sz="1100" b="1" i="0" u="none" strike="noStrike" baseline="0">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0</xdr:row>
      <xdr:rowOff>19050</xdr:rowOff>
    </xdr:from>
    <xdr:to>
      <xdr:col>5</xdr:col>
      <xdr:colOff>1009650</xdr:colOff>
      <xdr:row>2</xdr:row>
      <xdr:rowOff>9525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19050"/>
          <a:ext cx="1819275" cy="381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152400</xdr:colOff>
      <xdr:row>1</xdr:row>
      <xdr:rowOff>9525</xdr:rowOff>
    </xdr:from>
    <xdr:to>
      <xdr:col>3</xdr:col>
      <xdr:colOff>466725</xdr:colOff>
      <xdr:row>2</xdr:row>
      <xdr:rowOff>123825</xdr:rowOff>
    </xdr:to>
    <xdr:sp macro="" textlink="" fLocksText="0">
      <xdr:nvSpPr>
        <xdr:cNvPr id="3" name="AutoShape 67">
          <a:hlinkClick xmlns:r="http://schemas.openxmlformats.org/officeDocument/2006/relationships" r:id="rId2"/>
        </xdr:cNvPr>
        <xdr:cNvSpPr>
          <a:spLocks noChangeArrowheads="1"/>
        </xdr:cNvSpPr>
      </xdr:nvSpPr>
      <xdr:spPr bwMode="auto">
        <a:xfrm>
          <a:off x="152400" y="209550"/>
          <a:ext cx="561975" cy="304800"/>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MENU</a:t>
          </a:r>
        </a:p>
      </xdr:txBody>
    </xdr:sp>
    <xdr:clientData/>
  </xdr:twoCellAnchor>
  <xdr:twoCellAnchor>
    <xdr:from>
      <xdr:col>5</xdr:col>
      <xdr:colOff>171450</xdr:colOff>
      <xdr:row>11</xdr:row>
      <xdr:rowOff>266700</xdr:rowOff>
    </xdr:from>
    <xdr:to>
      <xdr:col>5</xdr:col>
      <xdr:colOff>2828925</xdr:colOff>
      <xdr:row>11</xdr:row>
      <xdr:rowOff>571500</xdr:rowOff>
    </xdr:to>
    <xdr:sp macro="" textlink="" fLocksText="0">
      <xdr:nvSpPr>
        <xdr:cNvPr id="4" name="AutoShape 67">
          <a:hlinkClick xmlns:r="http://schemas.openxmlformats.org/officeDocument/2006/relationships" r:id="rId3"/>
        </xdr:cNvPr>
        <xdr:cNvSpPr>
          <a:spLocks noChangeArrowheads="1"/>
        </xdr:cNvSpPr>
      </xdr:nvSpPr>
      <xdr:spPr bwMode="auto">
        <a:xfrm>
          <a:off x="1847850" y="1304925"/>
          <a:ext cx="2657475" cy="304800"/>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REDEFINIR AGRUPADORES DE EVENTOS</a:t>
          </a:r>
        </a:p>
      </xdr:txBody>
    </xdr:sp>
    <xdr:clientData fPrintsWithSheet="0"/>
  </xdr:twoCellAnchor>
  <xdr:twoCellAnchor>
    <xdr:from>
      <xdr:col>5</xdr:col>
      <xdr:colOff>2886075</xdr:colOff>
      <xdr:row>11</xdr:row>
      <xdr:rowOff>266700</xdr:rowOff>
    </xdr:from>
    <xdr:to>
      <xdr:col>6</xdr:col>
      <xdr:colOff>19050</xdr:colOff>
      <xdr:row>11</xdr:row>
      <xdr:rowOff>571500</xdr:rowOff>
    </xdr:to>
    <xdr:sp macro="[1]!Colunas.incluirpag" textlink="" fLocksText="0">
      <xdr:nvSpPr>
        <xdr:cNvPr id="5" name="AutoShape 67"/>
        <xdr:cNvSpPr>
          <a:spLocks noChangeArrowheads="1"/>
        </xdr:cNvSpPr>
      </xdr:nvSpPr>
      <xdr:spPr bwMode="auto">
        <a:xfrm>
          <a:off x="4562475" y="1304925"/>
          <a:ext cx="1514475" cy="304800"/>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ADICIONAR 8 FRENTES</a:t>
          </a:r>
        </a:p>
      </xdr:txBody>
    </xdr:sp>
    <xdr:clientData fPrintsWithSheet="0"/>
  </xdr:twoCellAnchor>
  <xdr:twoCellAnchor>
    <xdr:from>
      <xdr:col>6</xdr:col>
      <xdr:colOff>85725</xdr:colOff>
      <xdr:row>11</xdr:row>
      <xdr:rowOff>266700</xdr:rowOff>
    </xdr:from>
    <xdr:to>
      <xdr:col>7</xdr:col>
      <xdr:colOff>885825</xdr:colOff>
      <xdr:row>11</xdr:row>
      <xdr:rowOff>581025</xdr:rowOff>
    </xdr:to>
    <xdr:sp macro="[1]!Colunas.excluirpag" textlink="" fLocksText="0">
      <xdr:nvSpPr>
        <xdr:cNvPr id="6" name="AutoShape 67"/>
        <xdr:cNvSpPr>
          <a:spLocks noChangeArrowheads="1"/>
        </xdr:cNvSpPr>
      </xdr:nvSpPr>
      <xdr:spPr bwMode="auto">
        <a:xfrm>
          <a:off x="6143625" y="1304925"/>
          <a:ext cx="1514475"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EXCLUIR 8 FRENTES</a:t>
          </a:r>
        </a:p>
      </xdr:txBody>
    </xdr:sp>
    <xdr:clientData fPrintsWithSheet="0"/>
  </xdr:twoCellAnchor>
  <xdr:twoCellAnchor>
    <xdr:from>
      <xdr:col>2</xdr:col>
      <xdr:colOff>137584</xdr:colOff>
      <xdr:row>3</xdr:row>
      <xdr:rowOff>21167</xdr:rowOff>
    </xdr:from>
    <xdr:to>
      <xdr:col>3</xdr:col>
      <xdr:colOff>465668</xdr:colOff>
      <xdr:row>5</xdr:row>
      <xdr:rowOff>6350</xdr:rowOff>
    </xdr:to>
    <xdr:sp macro="" textlink="" fLocksText="0">
      <xdr:nvSpPr>
        <xdr:cNvPr id="7" name="AutoShape 67">
          <a:hlinkClick xmlns:r="http://schemas.openxmlformats.org/officeDocument/2006/relationships" r:id="rId4"/>
        </xdr:cNvPr>
        <xdr:cNvSpPr>
          <a:spLocks noChangeArrowheads="1"/>
        </xdr:cNvSpPr>
      </xdr:nvSpPr>
      <xdr:spPr bwMode="auto">
        <a:xfrm>
          <a:off x="137584" y="573617"/>
          <a:ext cx="575734" cy="309033"/>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f_Quiss_Dados/Orcamentos%202020/Convenio%20Reparo%20asfaltico%20Federal/Catalogos%20Sinapi%202019/Sinapi%202020/teste%20Tapa%20Buraco%20Asfalto%2006_2020/PLANILHA%20MULTIPLA%20V3.0.5%20Tapa%20Buraco%20Asfalto%20Quiss_BM%2006_20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definedNames>
      <definedName name="buscarcodigo"/>
      <definedName name="Colunas.excluirpag"/>
      <definedName name="Colunas.incluirpag"/>
      <definedName name="Descrição.fixar"/>
      <definedName name="Descrição.recuperar"/>
      <definedName name="Linhas.AddLinha"/>
      <definedName name="Linhas.ExcLinhas"/>
    </definedNames>
    <sheetDataSet>
      <sheetData sheetId="0">
        <row r="1">
          <cell r="J1" t="str">
            <v>PM</v>
          </cell>
        </row>
        <row r="2">
          <cell r="J2" t="str">
            <v>v3.0.5</v>
          </cell>
        </row>
        <row r="3">
          <cell r="O3">
            <v>1</v>
          </cell>
        </row>
        <row r="4">
          <cell r="O4">
            <v>2</v>
          </cell>
        </row>
      </sheetData>
      <sheetData sheetId="1">
        <row r="2">
          <cell r="J2" t="str">
            <v>Itens de Investimento</v>
          </cell>
          <cell r="K2" t="str">
            <v>Unidades habitacionais</v>
          </cell>
          <cell r="L2">
            <v>3</v>
          </cell>
          <cell r="M2" t="str">
            <v>Equipamentos comunitários</v>
          </cell>
          <cell r="N2">
            <v>6</v>
          </cell>
          <cell r="O2" t="str">
            <v>Pavimentação</v>
          </cell>
          <cell r="P2">
            <v>6</v>
          </cell>
          <cell r="Q2" t="str">
            <v xml:space="preserve">Drenagem </v>
          </cell>
          <cell r="R2">
            <v>6</v>
          </cell>
          <cell r="S2" t="str">
            <v>Abastecimento de água</v>
          </cell>
          <cell r="T2">
            <v>11</v>
          </cell>
          <cell r="U2" t="str">
            <v>Esgotamento sanitário</v>
          </cell>
          <cell r="V2">
            <v>8</v>
          </cell>
          <cell r="W2" t="str">
            <v>Energia elétrica e iluminação pública</v>
          </cell>
          <cell r="X2">
            <v>4</v>
          </cell>
          <cell r="Y2" t="str">
            <v>Coleta e tratamento de resíduos sólidos</v>
          </cell>
          <cell r="Z2">
            <v>6</v>
          </cell>
          <cell r="AA2" t="str">
            <v xml:space="preserve">Contenção e estabilização de encostas </v>
          </cell>
          <cell r="AB2">
            <v>2</v>
          </cell>
          <cell r="AC2" t="str">
            <v>Regularização fundiária</v>
          </cell>
          <cell r="AD2">
            <v>2</v>
          </cell>
          <cell r="AE2" t="str">
            <v>Aquisição de terreno</v>
          </cell>
          <cell r="AF2">
            <v>2</v>
          </cell>
          <cell r="AG2" t="str">
            <v>Aquisição de equipamentos e insumos</v>
          </cell>
          <cell r="AH2">
            <v>1</v>
          </cell>
          <cell r="AI2" t="str">
            <v>Elaboração de estudos e projetos</v>
          </cell>
          <cell r="AJ2">
            <v>1</v>
          </cell>
          <cell r="AK2" t="str">
            <v>Instrumentos e ações em planejamento e gestão pública</v>
          </cell>
          <cell r="AL2">
            <v>1</v>
          </cell>
          <cell r="AM2" t="str">
            <v>Ações complementares às obras</v>
          </cell>
          <cell r="AN2">
            <v>3</v>
          </cell>
          <cell r="AO2" t="str">
            <v>Gerenciamento</v>
          </cell>
          <cell r="AP2">
            <v>1</v>
          </cell>
          <cell r="AQ2" t="str">
            <v>Trabalho social</v>
          </cell>
          <cell r="AR2">
            <v>4</v>
          </cell>
        </row>
        <row r="3">
          <cell r="J3" t="str">
            <v>Unidades habitacionais</v>
          </cell>
        </row>
        <row r="4">
          <cell r="F4" t="str">
            <v>OGU</v>
          </cell>
          <cell r="J4" t="str">
            <v>Equipamentos comunitários</v>
          </cell>
        </row>
        <row r="5">
          <cell r="F5" t="str">
            <v>Prefeitura Municipal de Quissamã</v>
          </cell>
          <cell r="J5" t="str">
            <v>Pavimentação</v>
          </cell>
        </row>
        <row r="6">
          <cell r="F6" t="str">
            <v>Quissamã/RJ</v>
          </cell>
          <cell r="J6" t="str">
            <v xml:space="preserve">Drenagem </v>
          </cell>
        </row>
        <row r="7">
          <cell r="J7" t="str">
            <v>Abastecimento de água</v>
          </cell>
        </row>
        <row r="8">
          <cell r="F8" t="str">
            <v>891405/2019</v>
          </cell>
          <cell r="J8" t="str">
            <v>Esgotamento sanitário</v>
          </cell>
        </row>
        <row r="9">
          <cell r="F9">
            <v>573000</v>
          </cell>
          <cell r="J9" t="str">
            <v>Energia elétrica e iluminação pública</v>
          </cell>
        </row>
        <row r="10">
          <cell r="F10">
            <v>600</v>
          </cell>
          <cell r="J10" t="str">
            <v>Coleta e tratamento de resíduos sólidos</v>
          </cell>
        </row>
        <row r="11">
          <cell r="J11" t="str">
            <v xml:space="preserve">Contenção e estabilização de encostas </v>
          </cell>
        </row>
        <row r="12">
          <cell r="J12" t="str">
            <v>Regularização fundiária</v>
          </cell>
        </row>
        <row r="13">
          <cell r="J13" t="str">
            <v>Aquisição de terreno</v>
          </cell>
        </row>
        <row r="14">
          <cell r="J14" t="str">
            <v>Aquisição de equipamentos e insumos</v>
          </cell>
        </row>
        <row r="15">
          <cell r="J15" t="str">
            <v>Elaboração de estudos e projetos</v>
          </cell>
        </row>
        <row r="16">
          <cell r="F16" t="str">
            <v>Recuperação asfáltica com e/ou sem substituição do pavimento</v>
          </cell>
          <cell r="J16" t="str">
            <v>Instrumentos e ações em planejamento e gestão pública</v>
          </cell>
        </row>
        <row r="17">
          <cell r="F17" t="str">
            <v>Recuperação asfáltica com e/ou sem substituição do pavimento</v>
          </cell>
          <cell r="J17" t="str">
            <v>Ações complementares às obras</v>
          </cell>
        </row>
        <row r="18">
          <cell r="F18" t="str">
            <v>DESONERADO</v>
          </cell>
          <cell r="J18" t="str">
            <v>Gerenciamento</v>
          </cell>
        </row>
        <row r="19">
          <cell r="J19" t="str">
            <v>Trabalho social</v>
          </cell>
        </row>
        <row r="22">
          <cell r="F22" t="str">
            <v>Luiz Augusto Crespo Monteiro</v>
          </cell>
        </row>
        <row r="23">
          <cell r="F23" t="str">
            <v>2000102601</v>
          </cell>
        </row>
        <row r="24">
          <cell r="F24" t="str">
            <v>2020200142694</v>
          </cell>
        </row>
      </sheetData>
      <sheetData sheetId="2" refreshError="1"/>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row r="10">
          <cell r="AF10" t="b">
            <v>1</v>
          </cell>
        </row>
        <row r="11">
          <cell r="AF11" t="b">
            <v>1</v>
          </cell>
        </row>
        <row r="15">
          <cell r="M15" t="str">
            <v>LOTE</v>
          </cell>
          <cell r="X15">
            <v>573600</v>
          </cell>
          <cell r="Z15" t="str">
            <v/>
          </cell>
          <cell r="AA15">
            <v>600</v>
          </cell>
          <cell r="AB15">
            <v>0</v>
          </cell>
        </row>
        <row r="16">
          <cell r="X16">
            <v>9108.76</v>
          </cell>
          <cell r="Z16" t="str">
            <v/>
          </cell>
          <cell r="AA16">
            <v>9.5279916317991624</v>
          </cell>
          <cell r="AB16">
            <v>0</v>
          </cell>
        </row>
        <row r="17">
          <cell r="X17">
            <v>9108.76</v>
          </cell>
          <cell r="Z17" t="str">
            <v/>
          </cell>
          <cell r="AA17">
            <v>9.5279916317991624</v>
          </cell>
          <cell r="AB17">
            <v>0</v>
          </cell>
        </row>
        <row r="18">
          <cell r="X18">
            <v>1746.67</v>
          </cell>
          <cell r="Z18" t="str">
            <v>RA</v>
          </cell>
          <cell r="AA18">
            <v>1.8270606694560669</v>
          </cell>
          <cell r="AB18">
            <v>0</v>
          </cell>
        </row>
        <row r="19">
          <cell r="X19">
            <v>7362.09</v>
          </cell>
          <cell r="Z19" t="str">
            <v>RA</v>
          </cell>
          <cell r="AA19">
            <v>7.7009309623430955</v>
          </cell>
          <cell r="AB19">
            <v>0</v>
          </cell>
        </row>
        <row r="20">
          <cell r="X20">
            <v>121278.97</v>
          </cell>
          <cell r="Z20" t="str">
            <v/>
          </cell>
          <cell r="AA20">
            <v>126.86084728033471</v>
          </cell>
          <cell r="AB20">
            <v>0</v>
          </cell>
        </row>
        <row r="21">
          <cell r="X21">
            <v>121278.97</v>
          </cell>
          <cell r="Z21" t="str">
            <v/>
          </cell>
          <cell r="AA21">
            <v>126.86084728033471</v>
          </cell>
          <cell r="AB21">
            <v>0</v>
          </cell>
        </row>
        <row r="22">
          <cell r="X22">
            <v>6590.24</v>
          </cell>
          <cell r="Z22" t="str">
            <v>RA</v>
          </cell>
          <cell r="AA22">
            <v>6.8935564853556475</v>
          </cell>
          <cell r="AB22">
            <v>0</v>
          </cell>
        </row>
        <row r="23">
          <cell r="X23">
            <v>2764.37</v>
          </cell>
          <cell r="Z23" t="str">
            <v>RA</v>
          </cell>
          <cell r="AA23">
            <v>2.8916004184100417</v>
          </cell>
          <cell r="AB23">
            <v>0</v>
          </cell>
        </row>
        <row r="24">
          <cell r="X24">
            <v>652.66</v>
          </cell>
          <cell r="Z24" t="str">
            <v>RA</v>
          </cell>
          <cell r="AA24">
            <v>0.68269874476987435</v>
          </cell>
          <cell r="AB24">
            <v>0</v>
          </cell>
        </row>
        <row r="25">
          <cell r="X25">
            <v>80793.13</v>
          </cell>
          <cell r="Z25" t="str">
            <v>RA</v>
          </cell>
          <cell r="AA25">
            <v>84.511642259414216</v>
          </cell>
          <cell r="AB25">
            <v>0</v>
          </cell>
        </row>
        <row r="26">
          <cell r="X26">
            <v>30478.57</v>
          </cell>
          <cell r="Z26" t="str">
            <v>RA</v>
          </cell>
          <cell r="AA26">
            <v>31.881349372384935</v>
          </cell>
          <cell r="AB26">
            <v>0</v>
          </cell>
        </row>
        <row r="27">
          <cell r="X27">
            <v>443212.27</v>
          </cell>
          <cell r="Z27" t="str">
            <v/>
          </cell>
          <cell r="AA27">
            <v>463.61116108786604</v>
          </cell>
          <cell r="AB27">
            <v>0</v>
          </cell>
        </row>
        <row r="28">
          <cell r="X28">
            <v>443212.27</v>
          </cell>
          <cell r="Z28" t="str">
            <v/>
          </cell>
          <cell r="AA28">
            <v>463.61116108786604</v>
          </cell>
          <cell r="AB28">
            <v>0</v>
          </cell>
        </row>
        <row r="29">
          <cell r="X29">
            <v>8971.07</v>
          </cell>
          <cell r="Z29" t="str">
            <v>RA</v>
          </cell>
          <cell r="AA29">
            <v>9.3839644351464422</v>
          </cell>
          <cell r="AB29">
            <v>0</v>
          </cell>
        </row>
        <row r="30">
          <cell r="X30">
            <v>21585.97</v>
          </cell>
          <cell r="Z30" t="str">
            <v>RA</v>
          </cell>
          <cell r="AA30">
            <v>22.579466527196651</v>
          </cell>
          <cell r="AB30">
            <v>0</v>
          </cell>
        </row>
        <row r="31">
          <cell r="X31">
            <v>389761.18</v>
          </cell>
          <cell r="Z31" t="str">
            <v>RA</v>
          </cell>
          <cell r="AA31">
            <v>407.69997907949789</v>
          </cell>
          <cell r="AB31">
            <v>0</v>
          </cell>
        </row>
        <row r="32">
          <cell r="X32">
            <v>22894.05</v>
          </cell>
          <cell r="Z32" t="str">
            <v>RA</v>
          </cell>
          <cell r="AA32">
            <v>23.9477510460251</v>
          </cell>
          <cell r="AB32">
            <v>0</v>
          </cell>
        </row>
      </sheetData>
      <sheetData sheetId="5">
        <row r="12">
          <cell r="Q12" t="str">
            <v>Recuperação sem base</v>
          </cell>
          <cell r="AA12" t="str">
            <v>.</v>
          </cell>
        </row>
        <row r="15">
          <cell r="M15">
            <v>1</v>
          </cell>
          <cell r="Q15" t="e">
            <v>#REF!</v>
          </cell>
        </row>
        <row r="16">
          <cell r="M16" t="str">
            <v/>
          </cell>
        </row>
        <row r="17">
          <cell r="M17" t="str">
            <v/>
          </cell>
        </row>
        <row r="18">
          <cell r="M18">
            <v>2</v>
          </cell>
        </row>
        <row r="19">
          <cell r="M19">
            <v>2</v>
          </cell>
        </row>
        <row r="20">
          <cell r="M20" t="str">
            <v/>
          </cell>
        </row>
        <row r="21">
          <cell r="M21" t="str">
            <v/>
          </cell>
        </row>
        <row r="22">
          <cell r="M22">
            <v>3</v>
          </cell>
        </row>
        <row r="23">
          <cell r="M23">
            <v>3</v>
          </cell>
        </row>
        <row r="24">
          <cell r="M24">
            <v>3</v>
          </cell>
        </row>
        <row r="25">
          <cell r="M25">
            <v>3</v>
          </cell>
        </row>
        <row r="26">
          <cell r="M26">
            <v>3</v>
          </cell>
        </row>
        <row r="27">
          <cell r="M27" t="str">
            <v/>
          </cell>
        </row>
        <row r="28">
          <cell r="M28" t="str">
            <v/>
          </cell>
        </row>
        <row r="29">
          <cell r="M29">
            <v>4</v>
          </cell>
        </row>
        <row r="30">
          <cell r="M30">
            <v>4</v>
          </cell>
        </row>
        <row r="31">
          <cell r="M31">
            <v>4</v>
          </cell>
        </row>
        <row r="32">
          <cell r="M32">
            <v>4</v>
          </cell>
        </row>
      </sheetData>
      <sheetData sheetId="6">
        <row r="14">
          <cell r="C14" t="e">
            <v>#VALUE!</v>
          </cell>
        </row>
        <row r="15">
          <cell r="B15" t="str">
            <v>1.Administração Local</v>
          </cell>
          <cell r="C15">
            <v>1</v>
          </cell>
          <cell r="D15" t="str">
            <v>Administração Local</v>
          </cell>
        </row>
        <row r="16">
          <cell r="C16">
            <v>2</v>
          </cell>
        </row>
        <row r="17">
          <cell r="C17">
            <v>3</v>
          </cell>
        </row>
        <row r="18">
          <cell r="C18">
            <v>4</v>
          </cell>
        </row>
      </sheetData>
      <sheetData sheetId="7"/>
      <sheetData sheetId="8"/>
      <sheetData sheetId="9">
        <row r="9">
          <cell r="J9">
            <v>1</v>
          </cell>
        </row>
        <row r="15">
          <cell r="A15" t="str">
            <v/>
          </cell>
          <cell r="B15">
            <v>1</v>
          </cell>
          <cell r="C15" t="str">
            <v>Administração Local</v>
          </cell>
          <cell r="H15" t="str">
            <v>Para aplicação de Adm. Local é necessário definir os eventos manualmente.</v>
          </cell>
        </row>
        <row r="19">
          <cell r="A19" t="str">
            <v>F</v>
          </cell>
        </row>
      </sheetData>
      <sheetData sheetId="10">
        <row r="13">
          <cell r="B13" t="str">
            <v>Busca</v>
          </cell>
          <cell r="E13" t="str">
            <v>Item de Investimento</v>
          </cell>
          <cell r="F13" t="str">
            <v>Subitem de Investimento</v>
          </cell>
          <cell r="H13" t="str">
            <v>Situação</v>
          </cell>
          <cell r="I13" t="str">
            <v>Quantidade</v>
          </cell>
          <cell r="O13" t="str">
            <v>Investimento (R$)</v>
          </cell>
          <cell r="R13" t="str">
            <v>Descrição da Meta</v>
          </cell>
          <cell r="T13" t="str">
            <v>Lote de Licitação / nº do CTEF</v>
          </cell>
          <cell r="U13" t="str">
            <v>Investimento (R$)</v>
          </cell>
          <cell r="V13" t="str">
            <v>Divisão do Investimento</v>
          </cell>
          <cell r="W13" t="str">
            <v>Contrapartida Financeira (R$)</v>
          </cell>
          <cell r="X13" t="str">
            <v>Outros (R$)</v>
          </cell>
        </row>
        <row r="14">
          <cell r="B14" t="str">
            <v>SemiAuto</v>
          </cell>
          <cell r="O14">
            <v>0</v>
          </cell>
          <cell r="AA14">
            <v>0</v>
          </cell>
          <cell r="AB14">
            <v>0</v>
          </cell>
        </row>
        <row r="15">
          <cell r="B15" t="str">
            <v>Automático</v>
          </cell>
          <cell r="O15">
            <v>9108.76</v>
          </cell>
          <cell r="AA15">
            <v>9.5279916317991624</v>
          </cell>
          <cell r="AB15">
            <v>0</v>
          </cell>
        </row>
        <row r="16">
          <cell r="B16" t="str">
            <v>Automático</v>
          </cell>
          <cell r="O16">
            <v>121278.97</v>
          </cell>
          <cell r="AA16">
            <v>126.86084728033471</v>
          </cell>
          <cell r="AB16">
            <v>0</v>
          </cell>
        </row>
        <row r="17">
          <cell r="B17" t="str">
            <v>Automático</v>
          </cell>
          <cell r="O17">
            <v>443212.27</v>
          </cell>
          <cell r="AA17">
            <v>463.61116108786604</v>
          </cell>
          <cell r="AB17">
            <v>0</v>
          </cell>
        </row>
        <row r="18">
          <cell r="B18" t="str">
            <v>Branco</v>
          </cell>
          <cell r="O18">
            <v>0</v>
          </cell>
          <cell r="AA18">
            <v>0</v>
          </cell>
          <cell r="AB18">
            <v>0</v>
          </cell>
        </row>
        <row r="19">
          <cell r="B19" t="str">
            <v>Branco</v>
          </cell>
          <cell r="O19">
            <v>0</v>
          </cell>
          <cell r="AA19">
            <v>0</v>
          </cell>
          <cell r="AB19">
            <v>0</v>
          </cell>
        </row>
        <row r="20">
          <cell r="B20" t="str">
            <v>Branco</v>
          </cell>
          <cell r="O20">
            <v>0</v>
          </cell>
          <cell r="AA20">
            <v>0</v>
          </cell>
          <cell r="AB20">
            <v>0</v>
          </cell>
        </row>
        <row r="21">
          <cell r="B21" t="str">
            <v>Branco</v>
          </cell>
          <cell r="O21">
            <v>0</v>
          </cell>
          <cell r="AA21">
            <v>0</v>
          </cell>
          <cell r="AB21">
            <v>0</v>
          </cell>
        </row>
        <row r="22">
          <cell r="B22" t="str">
            <v>Branco</v>
          </cell>
          <cell r="O22">
            <v>0</v>
          </cell>
          <cell r="AA22">
            <v>0</v>
          </cell>
          <cell r="AB22">
            <v>0</v>
          </cell>
        </row>
        <row r="23">
          <cell r="B23" t="str">
            <v>Branco</v>
          </cell>
          <cell r="O23">
            <v>0</v>
          </cell>
          <cell r="AA23">
            <v>0</v>
          </cell>
          <cell r="AB23">
            <v>0</v>
          </cell>
        </row>
        <row r="24">
          <cell r="B24" t="str">
            <v>TR$</v>
          </cell>
          <cell r="O24">
            <v>573600</v>
          </cell>
          <cell r="AA24">
            <v>600</v>
          </cell>
          <cell r="AB24">
            <v>0</v>
          </cell>
        </row>
      </sheetData>
      <sheetData sheetId="11">
        <row r="3">
          <cell r="A3" t="b">
            <v>0</v>
          </cell>
        </row>
        <row r="7">
          <cell r="O7" t="str">
            <v>Nº MEDIÇÃO</v>
          </cell>
        </row>
        <row r="9">
          <cell r="A9" t="b">
            <v>1</v>
          </cell>
        </row>
        <row r="13">
          <cell r="AB13">
            <v>1</v>
          </cell>
          <cell r="AC13">
            <v>2</v>
          </cell>
          <cell r="AD13">
            <v>3</v>
          </cell>
          <cell r="AE13">
            <v>4</v>
          </cell>
          <cell r="AF13">
            <v>5</v>
          </cell>
          <cell r="AG13">
            <v>6</v>
          </cell>
          <cell r="AH13">
            <v>7</v>
          </cell>
          <cell r="AI13">
            <v>8</v>
          </cell>
          <cell r="AJ13">
            <v>9</v>
          </cell>
          <cell r="AK13">
            <v>10</v>
          </cell>
          <cell r="AL13">
            <v>11</v>
          </cell>
          <cell r="AM13">
            <v>12</v>
          </cell>
        </row>
      </sheetData>
      <sheetData sheetId="12">
        <row r="7">
          <cell r="O7">
            <v>573600</v>
          </cell>
        </row>
        <row r="26">
          <cell r="AC26" t="e">
            <v>#REF!</v>
          </cell>
          <cell r="AD26" t="e">
            <v>#REF!</v>
          </cell>
        </row>
        <row r="27">
          <cell r="AC27" t="e">
            <v>#REF!</v>
          </cell>
          <cell r="AD27" t="e">
            <v>#REF!</v>
          </cell>
        </row>
      </sheetData>
      <sheetData sheetId="1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0"/>
  <sheetViews>
    <sheetView topLeftCell="L1" zoomScale="70" zoomScaleNormal="70" workbookViewId="0">
      <selection activeCell="AC6" sqref="AC6"/>
    </sheetView>
  </sheetViews>
  <sheetFormatPr defaultRowHeight="15" x14ac:dyDescent="0.25"/>
  <cols>
    <col min="1" max="1" width="5.5703125" hidden="1" customWidth="1"/>
    <col min="2" max="2" width="10.42578125" hidden="1" customWidth="1"/>
    <col min="3" max="3" width="5.5703125" hidden="1" customWidth="1"/>
    <col min="4" max="4" width="12.85546875" hidden="1" customWidth="1"/>
    <col min="5" max="5" width="8.7109375" hidden="1" customWidth="1"/>
    <col min="6" max="6" width="12.42578125" hidden="1" customWidth="1"/>
    <col min="7" max="7" width="14.5703125" hidden="1" customWidth="1"/>
    <col min="8" max="8" width="11.28515625" hidden="1" customWidth="1"/>
    <col min="9" max="9" width="13.42578125" hidden="1" customWidth="1"/>
    <col min="10" max="10" width="7.28515625" hidden="1" customWidth="1"/>
    <col min="11" max="11" width="7.5703125" hidden="1" customWidth="1"/>
    <col min="12" max="12" width="3.7109375" customWidth="1"/>
    <col min="13" max="14" width="8.7109375" customWidth="1"/>
    <col min="15" max="15" width="12.7109375" customWidth="1"/>
    <col min="16" max="17" width="15.7109375" customWidth="1"/>
    <col min="18" max="18" width="65.7109375" customWidth="1"/>
    <col min="19" max="19" width="10.7109375" customWidth="1"/>
    <col min="20" max="21" width="14.7109375" customWidth="1"/>
    <col min="22" max="22" width="10.7109375" customWidth="1"/>
    <col min="23" max="23" width="14.7109375" customWidth="1"/>
    <col min="24" max="24" width="15.7109375" customWidth="1"/>
    <col min="25" max="25" width="3.7109375" customWidth="1"/>
    <col min="26" max="26" width="3.7109375" hidden="1" customWidth="1"/>
    <col min="27" max="28" width="14.7109375" hidden="1" customWidth="1"/>
    <col min="29" max="29" width="15.7109375" customWidth="1"/>
    <col min="30" max="31" width="9.140625" hidden="1" customWidth="1"/>
    <col min="32" max="32" width="15.5703125" hidden="1" customWidth="1"/>
    <col min="33" max="33" width="15.7109375" customWidth="1"/>
    <col min="35" max="35" width="1.7109375" customWidth="1"/>
    <col min="36" max="36" width="14.7109375" customWidth="1"/>
    <col min="37" max="37" width="1.7109375" customWidth="1"/>
    <col min="38" max="38" width="14.7109375" customWidth="1"/>
    <col min="39" max="40" width="15.7109375" customWidth="1"/>
    <col min="257" max="267" width="0" hidden="1" customWidth="1"/>
    <col min="268" max="268" width="3.7109375" customWidth="1"/>
    <col min="269" max="270" width="8.7109375" customWidth="1"/>
    <col min="271" max="271" width="12.7109375" customWidth="1"/>
    <col min="272" max="273" width="15.7109375" customWidth="1"/>
    <col min="274" max="274" width="65.7109375" customWidth="1"/>
    <col min="275" max="275" width="10.7109375" customWidth="1"/>
    <col min="276" max="277" width="14.7109375" customWidth="1"/>
    <col min="278" max="278" width="10.7109375" customWidth="1"/>
    <col min="279" max="279" width="14.7109375" customWidth="1"/>
    <col min="280" max="280" width="15.7109375" customWidth="1"/>
    <col min="281" max="281" width="3.7109375" customWidth="1"/>
    <col min="282" max="284" width="0" hidden="1" customWidth="1"/>
    <col min="285" max="285" width="15.7109375" customWidth="1"/>
    <col min="286" max="288" width="0" hidden="1" customWidth="1"/>
    <col min="289" max="289" width="15.7109375" customWidth="1"/>
    <col min="291" max="291" width="1.7109375" customWidth="1"/>
    <col min="292" max="292" width="14.7109375" customWidth="1"/>
    <col min="293" max="293" width="1.7109375" customWidth="1"/>
    <col min="294" max="294" width="14.7109375" customWidth="1"/>
    <col min="295" max="296" width="15.7109375" customWidth="1"/>
    <col min="513" max="523" width="0" hidden="1" customWidth="1"/>
    <col min="524" max="524" width="3.7109375" customWidth="1"/>
    <col min="525" max="526" width="8.7109375" customWidth="1"/>
    <col min="527" max="527" width="12.7109375" customWidth="1"/>
    <col min="528" max="529" width="15.7109375" customWidth="1"/>
    <col min="530" max="530" width="65.7109375" customWidth="1"/>
    <col min="531" max="531" width="10.7109375" customWidth="1"/>
    <col min="532" max="533" width="14.7109375" customWidth="1"/>
    <col min="534" max="534" width="10.7109375" customWidth="1"/>
    <col min="535" max="535" width="14.7109375" customWidth="1"/>
    <col min="536" max="536" width="15.7109375" customWidth="1"/>
    <col min="537" max="537" width="3.7109375" customWidth="1"/>
    <col min="538" max="540" width="0" hidden="1" customWidth="1"/>
    <col min="541" max="541" width="15.7109375" customWidth="1"/>
    <col min="542" max="544" width="0" hidden="1" customWidth="1"/>
    <col min="545" max="545" width="15.7109375" customWidth="1"/>
    <col min="547" max="547" width="1.7109375" customWidth="1"/>
    <col min="548" max="548" width="14.7109375" customWidth="1"/>
    <col min="549" max="549" width="1.7109375" customWidth="1"/>
    <col min="550" max="550" width="14.7109375" customWidth="1"/>
    <col min="551" max="552" width="15.7109375" customWidth="1"/>
    <col min="769" max="779" width="0" hidden="1" customWidth="1"/>
    <col min="780" max="780" width="3.7109375" customWidth="1"/>
    <col min="781" max="782" width="8.7109375" customWidth="1"/>
    <col min="783" max="783" width="12.7109375" customWidth="1"/>
    <col min="784" max="785" width="15.7109375" customWidth="1"/>
    <col min="786" max="786" width="65.7109375" customWidth="1"/>
    <col min="787" max="787" width="10.7109375" customWidth="1"/>
    <col min="788" max="789" width="14.7109375" customWidth="1"/>
    <col min="790" max="790" width="10.7109375" customWidth="1"/>
    <col min="791" max="791" width="14.7109375" customWidth="1"/>
    <col min="792" max="792" width="15.7109375" customWidth="1"/>
    <col min="793" max="793" width="3.7109375" customWidth="1"/>
    <col min="794" max="796" width="0" hidden="1" customWidth="1"/>
    <col min="797" max="797" width="15.7109375" customWidth="1"/>
    <col min="798" max="800" width="0" hidden="1" customWidth="1"/>
    <col min="801" max="801" width="15.7109375" customWidth="1"/>
    <col min="803" max="803" width="1.7109375" customWidth="1"/>
    <col min="804" max="804" width="14.7109375" customWidth="1"/>
    <col min="805" max="805" width="1.7109375" customWidth="1"/>
    <col min="806" max="806" width="14.7109375" customWidth="1"/>
    <col min="807" max="808" width="15.7109375" customWidth="1"/>
    <col min="1025" max="1035" width="0" hidden="1" customWidth="1"/>
    <col min="1036" max="1036" width="3.7109375" customWidth="1"/>
    <col min="1037" max="1038" width="8.7109375" customWidth="1"/>
    <col min="1039" max="1039" width="12.7109375" customWidth="1"/>
    <col min="1040" max="1041" width="15.7109375" customWidth="1"/>
    <col min="1042" max="1042" width="65.7109375" customWidth="1"/>
    <col min="1043" max="1043" width="10.7109375" customWidth="1"/>
    <col min="1044" max="1045" width="14.7109375" customWidth="1"/>
    <col min="1046" max="1046" width="10.7109375" customWidth="1"/>
    <col min="1047" max="1047" width="14.7109375" customWidth="1"/>
    <col min="1048" max="1048" width="15.7109375" customWidth="1"/>
    <col min="1049" max="1049" width="3.7109375" customWidth="1"/>
    <col min="1050" max="1052" width="0" hidden="1" customWidth="1"/>
    <col min="1053" max="1053" width="15.7109375" customWidth="1"/>
    <col min="1054" max="1056" width="0" hidden="1" customWidth="1"/>
    <col min="1057" max="1057" width="15.7109375" customWidth="1"/>
    <col min="1059" max="1059" width="1.7109375" customWidth="1"/>
    <col min="1060" max="1060" width="14.7109375" customWidth="1"/>
    <col min="1061" max="1061" width="1.7109375" customWidth="1"/>
    <col min="1062" max="1062" width="14.7109375" customWidth="1"/>
    <col min="1063" max="1064" width="15.7109375" customWidth="1"/>
    <col min="1281" max="1291" width="0" hidden="1" customWidth="1"/>
    <col min="1292" max="1292" width="3.7109375" customWidth="1"/>
    <col min="1293" max="1294" width="8.7109375" customWidth="1"/>
    <col min="1295" max="1295" width="12.7109375" customWidth="1"/>
    <col min="1296" max="1297" width="15.7109375" customWidth="1"/>
    <col min="1298" max="1298" width="65.7109375" customWidth="1"/>
    <col min="1299" max="1299" width="10.7109375" customWidth="1"/>
    <col min="1300" max="1301" width="14.7109375" customWidth="1"/>
    <col min="1302" max="1302" width="10.7109375" customWidth="1"/>
    <col min="1303" max="1303" width="14.7109375" customWidth="1"/>
    <col min="1304" max="1304" width="15.7109375" customWidth="1"/>
    <col min="1305" max="1305" width="3.7109375" customWidth="1"/>
    <col min="1306" max="1308" width="0" hidden="1" customWidth="1"/>
    <col min="1309" max="1309" width="15.7109375" customWidth="1"/>
    <col min="1310" max="1312" width="0" hidden="1" customWidth="1"/>
    <col min="1313" max="1313" width="15.7109375" customWidth="1"/>
    <col min="1315" max="1315" width="1.7109375" customWidth="1"/>
    <col min="1316" max="1316" width="14.7109375" customWidth="1"/>
    <col min="1317" max="1317" width="1.7109375" customWidth="1"/>
    <col min="1318" max="1318" width="14.7109375" customWidth="1"/>
    <col min="1319" max="1320" width="15.7109375" customWidth="1"/>
    <col min="1537" max="1547" width="0" hidden="1" customWidth="1"/>
    <col min="1548" max="1548" width="3.7109375" customWidth="1"/>
    <col min="1549" max="1550" width="8.7109375" customWidth="1"/>
    <col min="1551" max="1551" width="12.7109375" customWidth="1"/>
    <col min="1552" max="1553" width="15.7109375" customWidth="1"/>
    <col min="1554" max="1554" width="65.7109375" customWidth="1"/>
    <col min="1555" max="1555" width="10.7109375" customWidth="1"/>
    <col min="1556" max="1557" width="14.7109375" customWidth="1"/>
    <col min="1558" max="1558" width="10.7109375" customWidth="1"/>
    <col min="1559" max="1559" width="14.7109375" customWidth="1"/>
    <col min="1560" max="1560" width="15.7109375" customWidth="1"/>
    <col min="1561" max="1561" width="3.7109375" customWidth="1"/>
    <col min="1562" max="1564" width="0" hidden="1" customWidth="1"/>
    <col min="1565" max="1565" width="15.7109375" customWidth="1"/>
    <col min="1566" max="1568" width="0" hidden="1" customWidth="1"/>
    <col min="1569" max="1569" width="15.7109375" customWidth="1"/>
    <col min="1571" max="1571" width="1.7109375" customWidth="1"/>
    <col min="1572" max="1572" width="14.7109375" customWidth="1"/>
    <col min="1573" max="1573" width="1.7109375" customWidth="1"/>
    <col min="1574" max="1574" width="14.7109375" customWidth="1"/>
    <col min="1575" max="1576" width="15.7109375" customWidth="1"/>
    <col min="1793" max="1803" width="0" hidden="1" customWidth="1"/>
    <col min="1804" max="1804" width="3.7109375" customWidth="1"/>
    <col min="1805" max="1806" width="8.7109375" customWidth="1"/>
    <col min="1807" max="1807" width="12.7109375" customWidth="1"/>
    <col min="1808" max="1809" width="15.7109375" customWidth="1"/>
    <col min="1810" max="1810" width="65.7109375" customWidth="1"/>
    <col min="1811" max="1811" width="10.7109375" customWidth="1"/>
    <col min="1812" max="1813" width="14.7109375" customWidth="1"/>
    <col min="1814" max="1814" width="10.7109375" customWidth="1"/>
    <col min="1815" max="1815" width="14.7109375" customWidth="1"/>
    <col min="1816" max="1816" width="15.7109375" customWidth="1"/>
    <col min="1817" max="1817" width="3.7109375" customWidth="1"/>
    <col min="1818" max="1820" width="0" hidden="1" customWidth="1"/>
    <col min="1821" max="1821" width="15.7109375" customWidth="1"/>
    <col min="1822" max="1824" width="0" hidden="1" customWidth="1"/>
    <col min="1825" max="1825" width="15.7109375" customWidth="1"/>
    <col min="1827" max="1827" width="1.7109375" customWidth="1"/>
    <col min="1828" max="1828" width="14.7109375" customWidth="1"/>
    <col min="1829" max="1829" width="1.7109375" customWidth="1"/>
    <col min="1830" max="1830" width="14.7109375" customWidth="1"/>
    <col min="1831" max="1832" width="15.7109375" customWidth="1"/>
    <col min="2049" max="2059" width="0" hidden="1" customWidth="1"/>
    <col min="2060" max="2060" width="3.7109375" customWidth="1"/>
    <col min="2061" max="2062" width="8.7109375" customWidth="1"/>
    <col min="2063" max="2063" width="12.7109375" customWidth="1"/>
    <col min="2064" max="2065" width="15.7109375" customWidth="1"/>
    <col min="2066" max="2066" width="65.7109375" customWidth="1"/>
    <col min="2067" max="2067" width="10.7109375" customWidth="1"/>
    <col min="2068" max="2069" width="14.7109375" customWidth="1"/>
    <col min="2070" max="2070" width="10.7109375" customWidth="1"/>
    <col min="2071" max="2071" width="14.7109375" customWidth="1"/>
    <col min="2072" max="2072" width="15.7109375" customWidth="1"/>
    <col min="2073" max="2073" width="3.7109375" customWidth="1"/>
    <col min="2074" max="2076" width="0" hidden="1" customWidth="1"/>
    <col min="2077" max="2077" width="15.7109375" customWidth="1"/>
    <col min="2078" max="2080" width="0" hidden="1" customWidth="1"/>
    <col min="2081" max="2081" width="15.7109375" customWidth="1"/>
    <col min="2083" max="2083" width="1.7109375" customWidth="1"/>
    <col min="2084" max="2084" width="14.7109375" customWidth="1"/>
    <col min="2085" max="2085" width="1.7109375" customWidth="1"/>
    <col min="2086" max="2086" width="14.7109375" customWidth="1"/>
    <col min="2087" max="2088" width="15.7109375" customWidth="1"/>
    <col min="2305" max="2315" width="0" hidden="1" customWidth="1"/>
    <col min="2316" max="2316" width="3.7109375" customWidth="1"/>
    <col min="2317" max="2318" width="8.7109375" customWidth="1"/>
    <col min="2319" max="2319" width="12.7109375" customWidth="1"/>
    <col min="2320" max="2321" width="15.7109375" customWidth="1"/>
    <col min="2322" max="2322" width="65.7109375" customWidth="1"/>
    <col min="2323" max="2323" width="10.7109375" customWidth="1"/>
    <col min="2324" max="2325" width="14.7109375" customWidth="1"/>
    <col min="2326" max="2326" width="10.7109375" customWidth="1"/>
    <col min="2327" max="2327" width="14.7109375" customWidth="1"/>
    <col min="2328" max="2328" width="15.7109375" customWidth="1"/>
    <col min="2329" max="2329" width="3.7109375" customWidth="1"/>
    <col min="2330" max="2332" width="0" hidden="1" customWidth="1"/>
    <col min="2333" max="2333" width="15.7109375" customWidth="1"/>
    <col min="2334" max="2336" width="0" hidden="1" customWidth="1"/>
    <col min="2337" max="2337" width="15.7109375" customWidth="1"/>
    <col min="2339" max="2339" width="1.7109375" customWidth="1"/>
    <col min="2340" max="2340" width="14.7109375" customWidth="1"/>
    <col min="2341" max="2341" width="1.7109375" customWidth="1"/>
    <col min="2342" max="2342" width="14.7109375" customWidth="1"/>
    <col min="2343" max="2344" width="15.7109375" customWidth="1"/>
    <col min="2561" max="2571" width="0" hidden="1" customWidth="1"/>
    <col min="2572" max="2572" width="3.7109375" customWidth="1"/>
    <col min="2573" max="2574" width="8.7109375" customWidth="1"/>
    <col min="2575" max="2575" width="12.7109375" customWidth="1"/>
    <col min="2576" max="2577" width="15.7109375" customWidth="1"/>
    <col min="2578" max="2578" width="65.7109375" customWidth="1"/>
    <col min="2579" max="2579" width="10.7109375" customWidth="1"/>
    <col min="2580" max="2581" width="14.7109375" customWidth="1"/>
    <col min="2582" max="2582" width="10.7109375" customWidth="1"/>
    <col min="2583" max="2583" width="14.7109375" customWidth="1"/>
    <col min="2584" max="2584" width="15.7109375" customWidth="1"/>
    <col min="2585" max="2585" width="3.7109375" customWidth="1"/>
    <col min="2586" max="2588" width="0" hidden="1" customWidth="1"/>
    <col min="2589" max="2589" width="15.7109375" customWidth="1"/>
    <col min="2590" max="2592" width="0" hidden="1" customWidth="1"/>
    <col min="2593" max="2593" width="15.7109375" customWidth="1"/>
    <col min="2595" max="2595" width="1.7109375" customWidth="1"/>
    <col min="2596" max="2596" width="14.7109375" customWidth="1"/>
    <col min="2597" max="2597" width="1.7109375" customWidth="1"/>
    <col min="2598" max="2598" width="14.7109375" customWidth="1"/>
    <col min="2599" max="2600" width="15.7109375" customWidth="1"/>
    <col min="2817" max="2827" width="0" hidden="1" customWidth="1"/>
    <col min="2828" max="2828" width="3.7109375" customWidth="1"/>
    <col min="2829" max="2830" width="8.7109375" customWidth="1"/>
    <col min="2831" max="2831" width="12.7109375" customWidth="1"/>
    <col min="2832" max="2833" width="15.7109375" customWidth="1"/>
    <col min="2834" max="2834" width="65.7109375" customWidth="1"/>
    <col min="2835" max="2835" width="10.7109375" customWidth="1"/>
    <col min="2836" max="2837" width="14.7109375" customWidth="1"/>
    <col min="2838" max="2838" width="10.7109375" customWidth="1"/>
    <col min="2839" max="2839" width="14.7109375" customWidth="1"/>
    <col min="2840" max="2840" width="15.7109375" customWidth="1"/>
    <col min="2841" max="2841" width="3.7109375" customWidth="1"/>
    <col min="2842" max="2844" width="0" hidden="1" customWidth="1"/>
    <col min="2845" max="2845" width="15.7109375" customWidth="1"/>
    <col min="2846" max="2848" width="0" hidden="1" customWidth="1"/>
    <col min="2849" max="2849" width="15.7109375" customWidth="1"/>
    <col min="2851" max="2851" width="1.7109375" customWidth="1"/>
    <col min="2852" max="2852" width="14.7109375" customWidth="1"/>
    <col min="2853" max="2853" width="1.7109375" customWidth="1"/>
    <col min="2854" max="2854" width="14.7109375" customWidth="1"/>
    <col min="2855" max="2856" width="15.7109375" customWidth="1"/>
    <col min="3073" max="3083" width="0" hidden="1" customWidth="1"/>
    <col min="3084" max="3084" width="3.7109375" customWidth="1"/>
    <col min="3085" max="3086" width="8.7109375" customWidth="1"/>
    <col min="3087" max="3087" width="12.7109375" customWidth="1"/>
    <col min="3088" max="3089" width="15.7109375" customWidth="1"/>
    <col min="3090" max="3090" width="65.7109375" customWidth="1"/>
    <col min="3091" max="3091" width="10.7109375" customWidth="1"/>
    <col min="3092" max="3093" width="14.7109375" customWidth="1"/>
    <col min="3094" max="3094" width="10.7109375" customWidth="1"/>
    <col min="3095" max="3095" width="14.7109375" customWidth="1"/>
    <col min="3096" max="3096" width="15.7109375" customWidth="1"/>
    <col min="3097" max="3097" width="3.7109375" customWidth="1"/>
    <col min="3098" max="3100" width="0" hidden="1" customWidth="1"/>
    <col min="3101" max="3101" width="15.7109375" customWidth="1"/>
    <col min="3102" max="3104" width="0" hidden="1" customWidth="1"/>
    <col min="3105" max="3105" width="15.7109375" customWidth="1"/>
    <col min="3107" max="3107" width="1.7109375" customWidth="1"/>
    <col min="3108" max="3108" width="14.7109375" customWidth="1"/>
    <col min="3109" max="3109" width="1.7109375" customWidth="1"/>
    <col min="3110" max="3110" width="14.7109375" customWidth="1"/>
    <col min="3111" max="3112" width="15.7109375" customWidth="1"/>
    <col min="3329" max="3339" width="0" hidden="1" customWidth="1"/>
    <col min="3340" max="3340" width="3.7109375" customWidth="1"/>
    <col min="3341" max="3342" width="8.7109375" customWidth="1"/>
    <col min="3343" max="3343" width="12.7109375" customWidth="1"/>
    <col min="3344" max="3345" width="15.7109375" customWidth="1"/>
    <col min="3346" max="3346" width="65.7109375" customWidth="1"/>
    <col min="3347" max="3347" width="10.7109375" customWidth="1"/>
    <col min="3348" max="3349" width="14.7109375" customWidth="1"/>
    <col min="3350" max="3350" width="10.7109375" customWidth="1"/>
    <col min="3351" max="3351" width="14.7109375" customWidth="1"/>
    <col min="3352" max="3352" width="15.7109375" customWidth="1"/>
    <col min="3353" max="3353" width="3.7109375" customWidth="1"/>
    <col min="3354" max="3356" width="0" hidden="1" customWidth="1"/>
    <col min="3357" max="3357" width="15.7109375" customWidth="1"/>
    <col min="3358" max="3360" width="0" hidden="1" customWidth="1"/>
    <col min="3361" max="3361" width="15.7109375" customWidth="1"/>
    <col min="3363" max="3363" width="1.7109375" customWidth="1"/>
    <col min="3364" max="3364" width="14.7109375" customWidth="1"/>
    <col min="3365" max="3365" width="1.7109375" customWidth="1"/>
    <col min="3366" max="3366" width="14.7109375" customWidth="1"/>
    <col min="3367" max="3368" width="15.7109375" customWidth="1"/>
    <col min="3585" max="3595" width="0" hidden="1" customWidth="1"/>
    <col min="3596" max="3596" width="3.7109375" customWidth="1"/>
    <col min="3597" max="3598" width="8.7109375" customWidth="1"/>
    <col min="3599" max="3599" width="12.7109375" customWidth="1"/>
    <col min="3600" max="3601" width="15.7109375" customWidth="1"/>
    <col min="3602" max="3602" width="65.7109375" customWidth="1"/>
    <col min="3603" max="3603" width="10.7109375" customWidth="1"/>
    <col min="3604" max="3605" width="14.7109375" customWidth="1"/>
    <col min="3606" max="3606" width="10.7109375" customWidth="1"/>
    <col min="3607" max="3607" width="14.7109375" customWidth="1"/>
    <col min="3608" max="3608" width="15.7109375" customWidth="1"/>
    <col min="3609" max="3609" width="3.7109375" customWidth="1"/>
    <col min="3610" max="3612" width="0" hidden="1" customWidth="1"/>
    <col min="3613" max="3613" width="15.7109375" customWidth="1"/>
    <col min="3614" max="3616" width="0" hidden="1" customWidth="1"/>
    <col min="3617" max="3617" width="15.7109375" customWidth="1"/>
    <col min="3619" max="3619" width="1.7109375" customWidth="1"/>
    <col min="3620" max="3620" width="14.7109375" customWidth="1"/>
    <col min="3621" max="3621" width="1.7109375" customWidth="1"/>
    <col min="3622" max="3622" width="14.7109375" customWidth="1"/>
    <col min="3623" max="3624" width="15.7109375" customWidth="1"/>
    <col min="3841" max="3851" width="0" hidden="1" customWidth="1"/>
    <col min="3852" max="3852" width="3.7109375" customWidth="1"/>
    <col min="3853" max="3854" width="8.7109375" customWidth="1"/>
    <col min="3855" max="3855" width="12.7109375" customWidth="1"/>
    <col min="3856" max="3857" width="15.7109375" customWidth="1"/>
    <col min="3858" max="3858" width="65.7109375" customWidth="1"/>
    <col min="3859" max="3859" width="10.7109375" customWidth="1"/>
    <col min="3860" max="3861" width="14.7109375" customWidth="1"/>
    <col min="3862" max="3862" width="10.7109375" customWidth="1"/>
    <col min="3863" max="3863" width="14.7109375" customWidth="1"/>
    <col min="3864" max="3864" width="15.7109375" customWidth="1"/>
    <col min="3865" max="3865" width="3.7109375" customWidth="1"/>
    <col min="3866" max="3868" width="0" hidden="1" customWidth="1"/>
    <col min="3869" max="3869" width="15.7109375" customWidth="1"/>
    <col min="3870" max="3872" width="0" hidden="1" customWidth="1"/>
    <col min="3873" max="3873" width="15.7109375" customWidth="1"/>
    <col min="3875" max="3875" width="1.7109375" customWidth="1"/>
    <col min="3876" max="3876" width="14.7109375" customWidth="1"/>
    <col min="3877" max="3877" width="1.7109375" customWidth="1"/>
    <col min="3878" max="3878" width="14.7109375" customWidth="1"/>
    <col min="3879" max="3880" width="15.7109375" customWidth="1"/>
    <col min="4097" max="4107" width="0" hidden="1" customWidth="1"/>
    <col min="4108" max="4108" width="3.7109375" customWidth="1"/>
    <col min="4109" max="4110" width="8.7109375" customWidth="1"/>
    <col min="4111" max="4111" width="12.7109375" customWidth="1"/>
    <col min="4112" max="4113" width="15.7109375" customWidth="1"/>
    <col min="4114" max="4114" width="65.7109375" customWidth="1"/>
    <col min="4115" max="4115" width="10.7109375" customWidth="1"/>
    <col min="4116" max="4117" width="14.7109375" customWidth="1"/>
    <col min="4118" max="4118" width="10.7109375" customWidth="1"/>
    <col min="4119" max="4119" width="14.7109375" customWidth="1"/>
    <col min="4120" max="4120" width="15.7109375" customWidth="1"/>
    <col min="4121" max="4121" width="3.7109375" customWidth="1"/>
    <col min="4122" max="4124" width="0" hidden="1" customWidth="1"/>
    <col min="4125" max="4125" width="15.7109375" customWidth="1"/>
    <col min="4126" max="4128" width="0" hidden="1" customWidth="1"/>
    <col min="4129" max="4129" width="15.7109375" customWidth="1"/>
    <col min="4131" max="4131" width="1.7109375" customWidth="1"/>
    <col min="4132" max="4132" width="14.7109375" customWidth="1"/>
    <col min="4133" max="4133" width="1.7109375" customWidth="1"/>
    <col min="4134" max="4134" width="14.7109375" customWidth="1"/>
    <col min="4135" max="4136" width="15.7109375" customWidth="1"/>
    <col min="4353" max="4363" width="0" hidden="1" customWidth="1"/>
    <col min="4364" max="4364" width="3.7109375" customWidth="1"/>
    <col min="4365" max="4366" width="8.7109375" customWidth="1"/>
    <col min="4367" max="4367" width="12.7109375" customWidth="1"/>
    <col min="4368" max="4369" width="15.7109375" customWidth="1"/>
    <col min="4370" max="4370" width="65.7109375" customWidth="1"/>
    <col min="4371" max="4371" width="10.7109375" customWidth="1"/>
    <col min="4372" max="4373" width="14.7109375" customWidth="1"/>
    <col min="4374" max="4374" width="10.7109375" customWidth="1"/>
    <col min="4375" max="4375" width="14.7109375" customWidth="1"/>
    <col min="4376" max="4376" width="15.7109375" customWidth="1"/>
    <col min="4377" max="4377" width="3.7109375" customWidth="1"/>
    <col min="4378" max="4380" width="0" hidden="1" customWidth="1"/>
    <col min="4381" max="4381" width="15.7109375" customWidth="1"/>
    <col min="4382" max="4384" width="0" hidden="1" customWidth="1"/>
    <col min="4385" max="4385" width="15.7109375" customWidth="1"/>
    <col min="4387" max="4387" width="1.7109375" customWidth="1"/>
    <col min="4388" max="4388" width="14.7109375" customWidth="1"/>
    <col min="4389" max="4389" width="1.7109375" customWidth="1"/>
    <col min="4390" max="4390" width="14.7109375" customWidth="1"/>
    <col min="4391" max="4392" width="15.7109375" customWidth="1"/>
    <col min="4609" max="4619" width="0" hidden="1" customWidth="1"/>
    <col min="4620" max="4620" width="3.7109375" customWidth="1"/>
    <col min="4621" max="4622" width="8.7109375" customWidth="1"/>
    <col min="4623" max="4623" width="12.7109375" customWidth="1"/>
    <col min="4624" max="4625" width="15.7109375" customWidth="1"/>
    <col min="4626" max="4626" width="65.7109375" customWidth="1"/>
    <col min="4627" max="4627" width="10.7109375" customWidth="1"/>
    <col min="4628" max="4629" width="14.7109375" customWidth="1"/>
    <col min="4630" max="4630" width="10.7109375" customWidth="1"/>
    <col min="4631" max="4631" width="14.7109375" customWidth="1"/>
    <col min="4632" max="4632" width="15.7109375" customWidth="1"/>
    <col min="4633" max="4633" width="3.7109375" customWidth="1"/>
    <col min="4634" max="4636" width="0" hidden="1" customWidth="1"/>
    <col min="4637" max="4637" width="15.7109375" customWidth="1"/>
    <col min="4638" max="4640" width="0" hidden="1" customWidth="1"/>
    <col min="4641" max="4641" width="15.7109375" customWidth="1"/>
    <col min="4643" max="4643" width="1.7109375" customWidth="1"/>
    <col min="4644" max="4644" width="14.7109375" customWidth="1"/>
    <col min="4645" max="4645" width="1.7109375" customWidth="1"/>
    <col min="4646" max="4646" width="14.7109375" customWidth="1"/>
    <col min="4647" max="4648" width="15.7109375" customWidth="1"/>
    <col min="4865" max="4875" width="0" hidden="1" customWidth="1"/>
    <col min="4876" max="4876" width="3.7109375" customWidth="1"/>
    <col min="4877" max="4878" width="8.7109375" customWidth="1"/>
    <col min="4879" max="4879" width="12.7109375" customWidth="1"/>
    <col min="4880" max="4881" width="15.7109375" customWidth="1"/>
    <col min="4882" max="4882" width="65.7109375" customWidth="1"/>
    <col min="4883" max="4883" width="10.7109375" customWidth="1"/>
    <col min="4884" max="4885" width="14.7109375" customWidth="1"/>
    <col min="4886" max="4886" width="10.7109375" customWidth="1"/>
    <col min="4887" max="4887" width="14.7109375" customWidth="1"/>
    <col min="4888" max="4888" width="15.7109375" customWidth="1"/>
    <col min="4889" max="4889" width="3.7109375" customWidth="1"/>
    <col min="4890" max="4892" width="0" hidden="1" customWidth="1"/>
    <col min="4893" max="4893" width="15.7109375" customWidth="1"/>
    <col min="4894" max="4896" width="0" hidden="1" customWidth="1"/>
    <col min="4897" max="4897" width="15.7109375" customWidth="1"/>
    <col min="4899" max="4899" width="1.7109375" customWidth="1"/>
    <col min="4900" max="4900" width="14.7109375" customWidth="1"/>
    <col min="4901" max="4901" width="1.7109375" customWidth="1"/>
    <col min="4902" max="4902" width="14.7109375" customWidth="1"/>
    <col min="4903" max="4904" width="15.7109375" customWidth="1"/>
    <col min="5121" max="5131" width="0" hidden="1" customWidth="1"/>
    <col min="5132" max="5132" width="3.7109375" customWidth="1"/>
    <col min="5133" max="5134" width="8.7109375" customWidth="1"/>
    <col min="5135" max="5135" width="12.7109375" customWidth="1"/>
    <col min="5136" max="5137" width="15.7109375" customWidth="1"/>
    <col min="5138" max="5138" width="65.7109375" customWidth="1"/>
    <col min="5139" max="5139" width="10.7109375" customWidth="1"/>
    <col min="5140" max="5141" width="14.7109375" customWidth="1"/>
    <col min="5142" max="5142" width="10.7109375" customWidth="1"/>
    <col min="5143" max="5143" width="14.7109375" customWidth="1"/>
    <col min="5144" max="5144" width="15.7109375" customWidth="1"/>
    <col min="5145" max="5145" width="3.7109375" customWidth="1"/>
    <col min="5146" max="5148" width="0" hidden="1" customWidth="1"/>
    <col min="5149" max="5149" width="15.7109375" customWidth="1"/>
    <col min="5150" max="5152" width="0" hidden="1" customWidth="1"/>
    <col min="5153" max="5153" width="15.7109375" customWidth="1"/>
    <col min="5155" max="5155" width="1.7109375" customWidth="1"/>
    <col min="5156" max="5156" width="14.7109375" customWidth="1"/>
    <col min="5157" max="5157" width="1.7109375" customWidth="1"/>
    <col min="5158" max="5158" width="14.7109375" customWidth="1"/>
    <col min="5159" max="5160" width="15.7109375" customWidth="1"/>
    <col min="5377" max="5387" width="0" hidden="1" customWidth="1"/>
    <col min="5388" max="5388" width="3.7109375" customWidth="1"/>
    <col min="5389" max="5390" width="8.7109375" customWidth="1"/>
    <col min="5391" max="5391" width="12.7109375" customWidth="1"/>
    <col min="5392" max="5393" width="15.7109375" customWidth="1"/>
    <col min="5394" max="5394" width="65.7109375" customWidth="1"/>
    <col min="5395" max="5395" width="10.7109375" customWidth="1"/>
    <col min="5396" max="5397" width="14.7109375" customWidth="1"/>
    <col min="5398" max="5398" width="10.7109375" customWidth="1"/>
    <col min="5399" max="5399" width="14.7109375" customWidth="1"/>
    <col min="5400" max="5400" width="15.7109375" customWidth="1"/>
    <col min="5401" max="5401" width="3.7109375" customWidth="1"/>
    <col min="5402" max="5404" width="0" hidden="1" customWidth="1"/>
    <col min="5405" max="5405" width="15.7109375" customWidth="1"/>
    <col min="5406" max="5408" width="0" hidden="1" customWidth="1"/>
    <col min="5409" max="5409" width="15.7109375" customWidth="1"/>
    <col min="5411" max="5411" width="1.7109375" customWidth="1"/>
    <col min="5412" max="5412" width="14.7109375" customWidth="1"/>
    <col min="5413" max="5413" width="1.7109375" customWidth="1"/>
    <col min="5414" max="5414" width="14.7109375" customWidth="1"/>
    <col min="5415" max="5416" width="15.7109375" customWidth="1"/>
    <col min="5633" max="5643" width="0" hidden="1" customWidth="1"/>
    <col min="5644" max="5644" width="3.7109375" customWidth="1"/>
    <col min="5645" max="5646" width="8.7109375" customWidth="1"/>
    <col min="5647" max="5647" width="12.7109375" customWidth="1"/>
    <col min="5648" max="5649" width="15.7109375" customWidth="1"/>
    <col min="5650" max="5650" width="65.7109375" customWidth="1"/>
    <col min="5651" max="5651" width="10.7109375" customWidth="1"/>
    <col min="5652" max="5653" width="14.7109375" customWidth="1"/>
    <col min="5654" max="5654" width="10.7109375" customWidth="1"/>
    <col min="5655" max="5655" width="14.7109375" customWidth="1"/>
    <col min="5656" max="5656" width="15.7109375" customWidth="1"/>
    <col min="5657" max="5657" width="3.7109375" customWidth="1"/>
    <col min="5658" max="5660" width="0" hidden="1" customWidth="1"/>
    <col min="5661" max="5661" width="15.7109375" customWidth="1"/>
    <col min="5662" max="5664" width="0" hidden="1" customWidth="1"/>
    <col min="5665" max="5665" width="15.7109375" customWidth="1"/>
    <col min="5667" max="5667" width="1.7109375" customWidth="1"/>
    <col min="5668" max="5668" width="14.7109375" customWidth="1"/>
    <col min="5669" max="5669" width="1.7109375" customWidth="1"/>
    <col min="5670" max="5670" width="14.7109375" customWidth="1"/>
    <col min="5671" max="5672" width="15.7109375" customWidth="1"/>
    <col min="5889" max="5899" width="0" hidden="1" customWidth="1"/>
    <col min="5900" max="5900" width="3.7109375" customWidth="1"/>
    <col min="5901" max="5902" width="8.7109375" customWidth="1"/>
    <col min="5903" max="5903" width="12.7109375" customWidth="1"/>
    <col min="5904" max="5905" width="15.7109375" customWidth="1"/>
    <col min="5906" max="5906" width="65.7109375" customWidth="1"/>
    <col min="5907" max="5907" width="10.7109375" customWidth="1"/>
    <col min="5908" max="5909" width="14.7109375" customWidth="1"/>
    <col min="5910" max="5910" width="10.7109375" customWidth="1"/>
    <col min="5911" max="5911" width="14.7109375" customWidth="1"/>
    <col min="5912" max="5912" width="15.7109375" customWidth="1"/>
    <col min="5913" max="5913" width="3.7109375" customWidth="1"/>
    <col min="5914" max="5916" width="0" hidden="1" customWidth="1"/>
    <col min="5917" max="5917" width="15.7109375" customWidth="1"/>
    <col min="5918" max="5920" width="0" hidden="1" customWidth="1"/>
    <col min="5921" max="5921" width="15.7109375" customWidth="1"/>
    <col min="5923" max="5923" width="1.7109375" customWidth="1"/>
    <col min="5924" max="5924" width="14.7109375" customWidth="1"/>
    <col min="5925" max="5925" width="1.7109375" customWidth="1"/>
    <col min="5926" max="5926" width="14.7109375" customWidth="1"/>
    <col min="5927" max="5928" width="15.7109375" customWidth="1"/>
    <col min="6145" max="6155" width="0" hidden="1" customWidth="1"/>
    <col min="6156" max="6156" width="3.7109375" customWidth="1"/>
    <col min="6157" max="6158" width="8.7109375" customWidth="1"/>
    <col min="6159" max="6159" width="12.7109375" customWidth="1"/>
    <col min="6160" max="6161" width="15.7109375" customWidth="1"/>
    <col min="6162" max="6162" width="65.7109375" customWidth="1"/>
    <col min="6163" max="6163" width="10.7109375" customWidth="1"/>
    <col min="6164" max="6165" width="14.7109375" customWidth="1"/>
    <col min="6166" max="6166" width="10.7109375" customWidth="1"/>
    <col min="6167" max="6167" width="14.7109375" customWidth="1"/>
    <col min="6168" max="6168" width="15.7109375" customWidth="1"/>
    <col min="6169" max="6169" width="3.7109375" customWidth="1"/>
    <col min="6170" max="6172" width="0" hidden="1" customWidth="1"/>
    <col min="6173" max="6173" width="15.7109375" customWidth="1"/>
    <col min="6174" max="6176" width="0" hidden="1" customWidth="1"/>
    <col min="6177" max="6177" width="15.7109375" customWidth="1"/>
    <col min="6179" max="6179" width="1.7109375" customWidth="1"/>
    <col min="6180" max="6180" width="14.7109375" customWidth="1"/>
    <col min="6181" max="6181" width="1.7109375" customWidth="1"/>
    <col min="6182" max="6182" width="14.7109375" customWidth="1"/>
    <col min="6183" max="6184" width="15.7109375" customWidth="1"/>
    <col min="6401" max="6411" width="0" hidden="1" customWidth="1"/>
    <col min="6412" max="6412" width="3.7109375" customWidth="1"/>
    <col min="6413" max="6414" width="8.7109375" customWidth="1"/>
    <col min="6415" max="6415" width="12.7109375" customWidth="1"/>
    <col min="6416" max="6417" width="15.7109375" customWidth="1"/>
    <col min="6418" max="6418" width="65.7109375" customWidth="1"/>
    <col min="6419" max="6419" width="10.7109375" customWidth="1"/>
    <col min="6420" max="6421" width="14.7109375" customWidth="1"/>
    <col min="6422" max="6422" width="10.7109375" customWidth="1"/>
    <col min="6423" max="6423" width="14.7109375" customWidth="1"/>
    <col min="6424" max="6424" width="15.7109375" customWidth="1"/>
    <col min="6425" max="6425" width="3.7109375" customWidth="1"/>
    <col min="6426" max="6428" width="0" hidden="1" customWidth="1"/>
    <col min="6429" max="6429" width="15.7109375" customWidth="1"/>
    <col min="6430" max="6432" width="0" hidden="1" customWidth="1"/>
    <col min="6433" max="6433" width="15.7109375" customWidth="1"/>
    <col min="6435" max="6435" width="1.7109375" customWidth="1"/>
    <col min="6436" max="6436" width="14.7109375" customWidth="1"/>
    <col min="6437" max="6437" width="1.7109375" customWidth="1"/>
    <col min="6438" max="6438" width="14.7109375" customWidth="1"/>
    <col min="6439" max="6440" width="15.7109375" customWidth="1"/>
    <col min="6657" max="6667" width="0" hidden="1" customWidth="1"/>
    <col min="6668" max="6668" width="3.7109375" customWidth="1"/>
    <col min="6669" max="6670" width="8.7109375" customWidth="1"/>
    <col min="6671" max="6671" width="12.7109375" customWidth="1"/>
    <col min="6672" max="6673" width="15.7109375" customWidth="1"/>
    <col min="6674" max="6674" width="65.7109375" customWidth="1"/>
    <col min="6675" max="6675" width="10.7109375" customWidth="1"/>
    <col min="6676" max="6677" width="14.7109375" customWidth="1"/>
    <col min="6678" max="6678" width="10.7109375" customWidth="1"/>
    <col min="6679" max="6679" width="14.7109375" customWidth="1"/>
    <col min="6680" max="6680" width="15.7109375" customWidth="1"/>
    <col min="6681" max="6681" width="3.7109375" customWidth="1"/>
    <col min="6682" max="6684" width="0" hidden="1" customWidth="1"/>
    <col min="6685" max="6685" width="15.7109375" customWidth="1"/>
    <col min="6686" max="6688" width="0" hidden="1" customWidth="1"/>
    <col min="6689" max="6689" width="15.7109375" customWidth="1"/>
    <col min="6691" max="6691" width="1.7109375" customWidth="1"/>
    <col min="6692" max="6692" width="14.7109375" customWidth="1"/>
    <col min="6693" max="6693" width="1.7109375" customWidth="1"/>
    <col min="6694" max="6694" width="14.7109375" customWidth="1"/>
    <col min="6695" max="6696" width="15.7109375" customWidth="1"/>
    <col min="6913" max="6923" width="0" hidden="1" customWidth="1"/>
    <col min="6924" max="6924" width="3.7109375" customWidth="1"/>
    <col min="6925" max="6926" width="8.7109375" customWidth="1"/>
    <col min="6927" max="6927" width="12.7109375" customWidth="1"/>
    <col min="6928" max="6929" width="15.7109375" customWidth="1"/>
    <col min="6930" max="6930" width="65.7109375" customWidth="1"/>
    <col min="6931" max="6931" width="10.7109375" customWidth="1"/>
    <col min="6932" max="6933" width="14.7109375" customWidth="1"/>
    <col min="6934" max="6934" width="10.7109375" customWidth="1"/>
    <col min="6935" max="6935" width="14.7109375" customWidth="1"/>
    <col min="6936" max="6936" width="15.7109375" customWidth="1"/>
    <col min="6937" max="6937" width="3.7109375" customWidth="1"/>
    <col min="6938" max="6940" width="0" hidden="1" customWidth="1"/>
    <col min="6941" max="6941" width="15.7109375" customWidth="1"/>
    <col min="6942" max="6944" width="0" hidden="1" customWidth="1"/>
    <col min="6945" max="6945" width="15.7109375" customWidth="1"/>
    <col min="6947" max="6947" width="1.7109375" customWidth="1"/>
    <col min="6948" max="6948" width="14.7109375" customWidth="1"/>
    <col min="6949" max="6949" width="1.7109375" customWidth="1"/>
    <col min="6950" max="6950" width="14.7109375" customWidth="1"/>
    <col min="6951" max="6952" width="15.7109375" customWidth="1"/>
    <col min="7169" max="7179" width="0" hidden="1" customWidth="1"/>
    <col min="7180" max="7180" width="3.7109375" customWidth="1"/>
    <col min="7181" max="7182" width="8.7109375" customWidth="1"/>
    <col min="7183" max="7183" width="12.7109375" customWidth="1"/>
    <col min="7184" max="7185" width="15.7109375" customWidth="1"/>
    <col min="7186" max="7186" width="65.7109375" customWidth="1"/>
    <col min="7187" max="7187" width="10.7109375" customWidth="1"/>
    <col min="7188" max="7189" width="14.7109375" customWidth="1"/>
    <col min="7190" max="7190" width="10.7109375" customWidth="1"/>
    <col min="7191" max="7191" width="14.7109375" customWidth="1"/>
    <col min="7192" max="7192" width="15.7109375" customWidth="1"/>
    <col min="7193" max="7193" width="3.7109375" customWidth="1"/>
    <col min="7194" max="7196" width="0" hidden="1" customWidth="1"/>
    <col min="7197" max="7197" width="15.7109375" customWidth="1"/>
    <col min="7198" max="7200" width="0" hidden="1" customWidth="1"/>
    <col min="7201" max="7201" width="15.7109375" customWidth="1"/>
    <col min="7203" max="7203" width="1.7109375" customWidth="1"/>
    <col min="7204" max="7204" width="14.7109375" customWidth="1"/>
    <col min="7205" max="7205" width="1.7109375" customWidth="1"/>
    <col min="7206" max="7206" width="14.7109375" customWidth="1"/>
    <col min="7207" max="7208" width="15.7109375" customWidth="1"/>
    <col min="7425" max="7435" width="0" hidden="1" customWidth="1"/>
    <col min="7436" max="7436" width="3.7109375" customWidth="1"/>
    <col min="7437" max="7438" width="8.7109375" customWidth="1"/>
    <col min="7439" max="7439" width="12.7109375" customWidth="1"/>
    <col min="7440" max="7441" width="15.7109375" customWidth="1"/>
    <col min="7442" max="7442" width="65.7109375" customWidth="1"/>
    <col min="7443" max="7443" width="10.7109375" customWidth="1"/>
    <col min="7444" max="7445" width="14.7109375" customWidth="1"/>
    <col min="7446" max="7446" width="10.7109375" customWidth="1"/>
    <col min="7447" max="7447" width="14.7109375" customWidth="1"/>
    <col min="7448" max="7448" width="15.7109375" customWidth="1"/>
    <col min="7449" max="7449" width="3.7109375" customWidth="1"/>
    <col min="7450" max="7452" width="0" hidden="1" customWidth="1"/>
    <col min="7453" max="7453" width="15.7109375" customWidth="1"/>
    <col min="7454" max="7456" width="0" hidden="1" customWidth="1"/>
    <col min="7457" max="7457" width="15.7109375" customWidth="1"/>
    <col min="7459" max="7459" width="1.7109375" customWidth="1"/>
    <col min="7460" max="7460" width="14.7109375" customWidth="1"/>
    <col min="7461" max="7461" width="1.7109375" customWidth="1"/>
    <col min="7462" max="7462" width="14.7109375" customWidth="1"/>
    <col min="7463" max="7464" width="15.7109375" customWidth="1"/>
    <col min="7681" max="7691" width="0" hidden="1" customWidth="1"/>
    <col min="7692" max="7692" width="3.7109375" customWidth="1"/>
    <col min="7693" max="7694" width="8.7109375" customWidth="1"/>
    <col min="7695" max="7695" width="12.7109375" customWidth="1"/>
    <col min="7696" max="7697" width="15.7109375" customWidth="1"/>
    <col min="7698" max="7698" width="65.7109375" customWidth="1"/>
    <col min="7699" max="7699" width="10.7109375" customWidth="1"/>
    <col min="7700" max="7701" width="14.7109375" customWidth="1"/>
    <col min="7702" max="7702" width="10.7109375" customWidth="1"/>
    <col min="7703" max="7703" width="14.7109375" customWidth="1"/>
    <col min="7704" max="7704" width="15.7109375" customWidth="1"/>
    <col min="7705" max="7705" width="3.7109375" customWidth="1"/>
    <col min="7706" max="7708" width="0" hidden="1" customWidth="1"/>
    <col min="7709" max="7709" width="15.7109375" customWidth="1"/>
    <col min="7710" max="7712" width="0" hidden="1" customWidth="1"/>
    <col min="7713" max="7713" width="15.7109375" customWidth="1"/>
    <col min="7715" max="7715" width="1.7109375" customWidth="1"/>
    <col min="7716" max="7716" width="14.7109375" customWidth="1"/>
    <col min="7717" max="7717" width="1.7109375" customWidth="1"/>
    <col min="7718" max="7718" width="14.7109375" customWidth="1"/>
    <col min="7719" max="7720" width="15.7109375" customWidth="1"/>
    <col min="7937" max="7947" width="0" hidden="1" customWidth="1"/>
    <col min="7948" max="7948" width="3.7109375" customWidth="1"/>
    <col min="7949" max="7950" width="8.7109375" customWidth="1"/>
    <col min="7951" max="7951" width="12.7109375" customWidth="1"/>
    <col min="7952" max="7953" width="15.7109375" customWidth="1"/>
    <col min="7954" max="7954" width="65.7109375" customWidth="1"/>
    <col min="7955" max="7955" width="10.7109375" customWidth="1"/>
    <col min="7956" max="7957" width="14.7109375" customWidth="1"/>
    <col min="7958" max="7958" width="10.7109375" customWidth="1"/>
    <col min="7959" max="7959" width="14.7109375" customWidth="1"/>
    <col min="7960" max="7960" width="15.7109375" customWidth="1"/>
    <col min="7961" max="7961" width="3.7109375" customWidth="1"/>
    <col min="7962" max="7964" width="0" hidden="1" customWidth="1"/>
    <col min="7965" max="7965" width="15.7109375" customWidth="1"/>
    <col min="7966" max="7968" width="0" hidden="1" customWidth="1"/>
    <col min="7969" max="7969" width="15.7109375" customWidth="1"/>
    <col min="7971" max="7971" width="1.7109375" customWidth="1"/>
    <col min="7972" max="7972" width="14.7109375" customWidth="1"/>
    <col min="7973" max="7973" width="1.7109375" customWidth="1"/>
    <col min="7974" max="7974" width="14.7109375" customWidth="1"/>
    <col min="7975" max="7976" width="15.7109375" customWidth="1"/>
    <col min="8193" max="8203" width="0" hidden="1" customWidth="1"/>
    <col min="8204" max="8204" width="3.7109375" customWidth="1"/>
    <col min="8205" max="8206" width="8.7109375" customWidth="1"/>
    <col min="8207" max="8207" width="12.7109375" customWidth="1"/>
    <col min="8208" max="8209" width="15.7109375" customWidth="1"/>
    <col min="8210" max="8210" width="65.7109375" customWidth="1"/>
    <col min="8211" max="8211" width="10.7109375" customWidth="1"/>
    <col min="8212" max="8213" width="14.7109375" customWidth="1"/>
    <col min="8214" max="8214" width="10.7109375" customWidth="1"/>
    <col min="8215" max="8215" width="14.7109375" customWidth="1"/>
    <col min="8216" max="8216" width="15.7109375" customWidth="1"/>
    <col min="8217" max="8217" width="3.7109375" customWidth="1"/>
    <col min="8218" max="8220" width="0" hidden="1" customWidth="1"/>
    <col min="8221" max="8221" width="15.7109375" customWidth="1"/>
    <col min="8222" max="8224" width="0" hidden="1" customWidth="1"/>
    <col min="8225" max="8225" width="15.7109375" customWidth="1"/>
    <col min="8227" max="8227" width="1.7109375" customWidth="1"/>
    <col min="8228" max="8228" width="14.7109375" customWidth="1"/>
    <col min="8229" max="8229" width="1.7109375" customWidth="1"/>
    <col min="8230" max="8230" width="14.7109375" customWidth="1"/>
    <col min="8231" max="8232" width="15.7109375" customWidth="1"/>
    <col min="8449" max="8459" width="0" hidden="1" customWidth="1"/>
    <col min="8460" max="8460" width="3.7109375" customWidth="1"/>
    <col min="8461" max="8462" width="8.7109375" customWidth="1"/>
    <col min="8463" max="8463" width="12.7109375" customWidth="1"/>
    <col min="8464" max="8465" width="15.7109375" customWidth="1"/>
    <col min="8466" max="8466" width="65.7109375" customWidth="1"/>
    <col min="8467" max="8467" width="10.7109375" customWidth="1"/>
    <col min="8468" max="8469" width="14.7109375" customWidth="1"/>
    <col min="8470" max="8470" width="10.7109375" customWidth="1"/>
    <col min="8471" max="8471" width="14.7109375" customWidth="1"/>
    <col min="8472" max="8472" width="15.7109375" customWidth="1"/>
    <col min="8473" max="8473" width="3.7109375" customWidth="1"/>
    <col min="8474" max="8476" width="0" hidden="1" customWidth="1"/>
    <col min="8477" max="8477" width="15.7109375" customWidth="1"/>
    <col min="8478" max="8480" width="0" hidden="1" customWidth="1"/>
    <col min="8481" max="8481" width="15.7109375" customWidth="1"/>
    <col min="8483" max="8483" width="1.7109375" customWidth="1"/>
    <col min="8484" max="8484" width="14.7109375" customWidth="1"/>
    <col min="8485" max="8485" width="1.7109375" customWidth="1"/>
    <col min="8486" max="8486" width="14.7109375" customWidth="1"/>
    <col min="8487" max="8488" width="15.7109375" customWidth="1"/>
    <col min="8705" max="8715" width="0" hidden="1" customWidth="1"/>
    <col min="8716" max="8716" width="3.7109375" customWidth="1"/>
    <col min="8717" max="8718" width="8.7109375" customWidth="1"/>
    <col min="8719" max="8719" width="12.7109375" customWidth="1"/>
    <col min="8720" max="8721" width="15.7109375" customWidth="1"/>
    <col min="8722" max="8722" width="65.7109375" customWidth="1"/>
    <col min="8723" max="8723" width="10.7109375" customWidth="1"/>
    <col min="8724" max="8725" width="14.7109375" customWidth="1"/>
    <col min="8726" max="8726" width="10.7109375" customWidth="1"/>
    <col min="8727" max="8727" width="14.7109375" customWidth="1"/>
    <col min="8728" max="8728" width="15.7109375" customWidth="1"/>
    <col min="8729" max="8729" width="3.7109375" customWidth="1"/>
    <col min="8730" max="8732" width="0" hidden="1" customWidth="1"/>
    <col min="8733" max="8733" width="15.7109375" customWidth="1"/>
    <col min="8734" max="8736" width="0" hidden="1" customWidth="1"/>
    <col min="8737" max="8737" width="15.7109375" customWidth="1"/>
    <col min="8739" max="8739" width="1.7109375" customWidth="1"/>
    <col min="8740" max="8740" width="14.7109375" customWidth="1"/>
    <col min="8741" max="8741" width="1.7109375" customWidth="1"/>
    <col min="8742" max="8742" width="14.7109375" customWidth="1"/>
    <col min="8743" max="8744" width="15.7109375" customWidth="1"/>
    <col min="8961" max="8971" width="0" hidden="1" customWidth="1"/>
    <col min="8972" max="8972" width="3.7109375" customWidth="1"/>
    <col min="8973" max="8974" width="8.7109375" customWidth="1"/>
    <col min="8975" max="8975" width="12.7109375" customWidth="1"/>
    <col min="8976" max="8977" width="15.7109375" customWidth="1"/>
    <col min="8978" max="8978" width="65.7109375" customWidth="1"/>
    <col min="8979" max="8979" width="10.7109375" customWidth="1"/>
    <col min="8980" max="8981" width="14.7109375" customWidth="1"/>
    <col min="8982" max="8982" width="10.7109375" customWidth="1"/>
    <col min="8983" max="8983" width="14.7109375" customWidth="1"/>
    <col min="8984" max="8984" width="15.7109375" customWidth="1"/>
    <col min="8985" max="8985" width="3.7109375" customWidth="1"/>
    <col min="8986" max="8988" width="0" hidden="1" customWidth="1"/>
    <col min="8989" max="8989" width="15.7109375" customWidth="1"/>
    <col min="8990" max="8992" width="0" hidden="1" customWidth="1"/>
    <col min="8993" max="8993" width="15.7109375" customWidth="1"/>
    <col min="8995" max="8995" width="1.7109375" customWidth="1"/>
    <col min="8996" max="8996" width="14.7109375" customWidth="1"/>
    <col min="8997" max="8997" width="1.7109375" customWidth="1"/>
    <col min="8998" max="8998" width="14.7109375" customWidth="1"/>
    <col min="8999" max="9000" width="15.7109375" customWidth="1"/>
    <col min="9217" max="9227" width="0" hidden="1" customWidth="1"/>
    <col min="9228" max="9228" width="3.7109375" customWidth="1"/>
    <col min="9229" max="9230" width="8.7109375" customWidth="1"/>
    <col min="9231" max="9231" width="12.7109375" customWidth="1"/>
    <col min="9232" max="9233" width="15.7109375" customWidth="1"/>
    <col min="9234" max="9234" width="65.7109375" customWidth="1"/>
    <col min="9235" max="9235" width="10.7109375" customWidth="1"/>
    <col min="9236" max="9237" width="14.7109375" customWidth="1"/>
    <col min="9238" max="9238" width="10.7109375" customWidth="1"/>
    <col min="9239" max="9239" width="14.7109375" customWidth="1"/>
    <col min="9240" max="9240" width="15.7109375" customWidth="1"/>
    <col min="9241" max="9241" width="3.7109375" customWidth="1"/>
    <col min="9242" max="9244" width="0" hidden="1" customWidth="1"/>
    <col min="9245" max="9245" width="15.7109375" customWidth="1"/>
    <col min="9246" max="9248" width="0" hidden="1" customWidth="1"/>
    <col min="9249" max="9249" width="15.7109375" customWidth="1"/>
    <col min="9251" max="9251" width="1.7109375" customWidth="1"/>
    <col min="9252" max="9252" width="14.7109375" customWidth="1"/>
    <col min="9253" max="9253" width="1.7109375" customWidth="1"/>
    <col min="9254" max="9254" width="14.7109375" customWidth="1"/>
    <col min="9255" max="9256" width="15.7109375" customWidth="1"/>
    <col min="9473" max="9483" width="0" hidden="1" customWidth="1"/>
    <col min="9484" max="9484" width="3.7109375" customWidth="1"/>
    <col min="9485" max="9486" width="8.7109375" customWidth="1"/>
    <col min="9487" max="9487" width="12.7109375" customWidth="1"/>
    <col min="9488" max="9489" width="15.7109375" customWidth="1"/>
    <col min="9490" max="9490" width="65.7109375" customWidth="1"/>
    <col min="9491" max="9491" width="10.7109375" customWidth="1"/>
    <col min="9492" max="9493" width="14.7109375" customWidth="1"/>
    <col min="9494" max="9494" width="10.7109375" customWidth="1"/>
    <col min="9495" max="9495" width="14.7109375" customWidth="1"/>
    <col min="9496" max="9496" width="15.7109375" customWidth="1"/>
    <col min="9497" max="9497" width="3.7109375" customWidth="1"/>
    <col min="9498" max="9500" width="0" hidden="1" customWidth="1"/>
    <col min="9501" max="9501" width="15.7109375" customWidth="1"/>
    <col min="9502" max="9504" width="0" hidden="1" customWidth="1"/>
    <col min="9505" max="9505" width="15.7109375" customWidth="1"/>
    <col min="9507" max="9507" width="1.7109375" customWidth="1"/>
    <col min="9508" max="9508" width="14.7109375" customWidth="1"/>
    <col min="9509" max="9509" width="1.7109375" customWidth="1"/>
    <col min="9510" max="9510" width="14.7109375" customWidth="1"/>
    <col min="9511" max="9512" width="15.7109375" customWidth="1"/>
    <col min="9729" max="9739" width="0" hidden="1" customWidth="1"/>
    <col min="9740" max="9740" width="3.7109375" customWidth="1"/>
    <col min="9741" max="9742" width="8.7109375" customWidth="1"/>
    <col min="9743" max="9743" width="12.7109375" customWidth="1"/>
    <col min="9744" max="9745" width="15.7109375" customWidth="1"/>
    <col min="9746" max="9746" width="65.7109375" customWidth="1"/>
    <col min="9747" max="9747" width="10.7109375" customWidth="1"/>
    <col min="9748" max="9749" width="14.7109375" customWidth="1"/>
    <col min="9750" max="9750" width="10.7109375" customWidth="1"/>
    <col min="9751" max="9751" width="14.7109375" customWidth="1"/>
    <col min="9752" max="9752" width="15.7109375" customWidth="1"/>
    <col min="9753" max="9753" width="3.7109375" customWidth="1"/>
    <col min="9754" max="9756" width="0" hidden="1" customWidth="1"/>
    <col min="9757" max="9757" width="15.7109375" customWidth="1"/>
    <col min="9758" max="9760" width="0" hidden="1" customWidth="1"/>
    <col min="9761" max="9761" width="15.7109375" customWidth="1"/>
    <col min="9763" max="9763" width="1.7109375" customWidth="1"/>
    <col min="9764" max="9764" width="14.7109375" customWidth="1"/>
    <col min="9765" max="9765" width="1.7109375" customWidth="1"/>
    <col min="9766" max="9766" width="14.7109375" customWidth="1"/>
    <col min="9767" max="9768" width="15.7109375" customWidth="1"/>
    <col min="9985" max="9995" width="0" hidden="1" customWidth="1"/>
    <col min="9996" max="9996" width="3.7109375" customWidth="1"/>
    <col min="9997" max="9998" width="8.7109375" customWidth="1"/>
    <col min="9999" max="9999" width="12.7109375" customWidth="1"/>
    <col min="10000" max="10001" width="15.7109375" customWidth="1"/>
    <col min="10002" max="10002" width="65.7109375" customWidth="1"/>
    <col min="10003" max="10003" width="10.7109375" customWidth="1"/>
    <col min="10004" max="10005" width="14.7109375" customWidth="1"/>
    <col min="10006" max="10006" width="10.7109375" customWidth="1"/>
    <col min="10007" max="10007" width="14.7109375" customWidth="1"/>
    <col min="10008" max="10008" width="15.7109375" customWidth="1"/>
    <col min="10009" max="10009" width="3.7109375" customWidth="1"/>
    <col min="10010" max="10012" width="0" hidden="1" customWidth="1"/>
    <col min="10013" max="10013" width="15.7109375" customWidth="1"/>
    <col min="10014" max="10016" width="0" hidden="1" customWidth="1"/>
    <col min="10017" max="10017" width="15.7109375" customWidth="1"/>
    <col min="10019" max="10019" width="1.7109375" customWidth="1"/>
    <col min="10020" max="10020" width="14.7109375" customWidth="1"/>
    <col min="10021" max="10021" width="1.7109375" customWidth="1"/>
    <col min="10022" max="10022" width="14.7109375" customWidth="1"/>
    <col min="10023" max="10024" width="15.7109375" customWidth="1"/>
    <col min="10241" max="10251" width="0" hidden="1" customWidth="1"/>
    <col min="10252" max="10252" width="3.7109375" customWidth="1"/>
    <col min="10253" max="10254" width="8.7109375" customWidth="1"/>
    <col min="10255" max="10255" width="12.7109375" customWidth="1"/>
    <col min="10256" max="10257" width="15.7109375" customWidth="1"/>
    <col min="10258" max="10258" width="65.7109375" customWidth="1"/>
    <col min="10259" max="10259" width="10.7109375" customWidth="1"/>
    <col min="10260" max="10261" width="14.7109375" customWidth="1"/>
    <col min="10262" max="10262" width="10.7109375" customWidth="1"/>
    <col min="10263" max="10263" width="14.7109375" customWidth="1"/>
    <col min="10264" max="10264" width="15.7109375" customWidth="1"/>
    <col min="10265" max="10265" width="3.7109375" customWidth="1"/>
    <col min="10266" max="10268" width="0" hidden="1" customWidth="1"/>
    <col min="10269" max="10269" width="15.7109375" customWidth="1"/>
    <col min="10270" max="10272" width="0" hidden="1" customWidth="1"/>
    <col min="10273" max="10273" width="15.7109375" customWidth="1"/>
    <col min="10275" max="10275" width="1.7109375" customWidth="1"/>
    <col min="10276" max="10276" width="14.7109375" customWidth="1"/>
    <col min="10277" max="10277" width="1.7109375" customWidth="1"/>
    <col min="10278" max="10278" width="14.7109375" customWidth="1"/>
    <col min="10279" max="10280" width="15.7109375" customWidth="1"/>
    <col min="10497" max="10507" width="0" hidden="1" customWidth="1"/>
    <col min="10508" max="10508" width="3.7109375" customWidth="1"/>
    <col min="10509" max="10510" width="8.7109375" customWidth="1"/>
    <col min="10511" max="10511" width="12.7109375" customWidth="1"/>
    <col min="10512" max="10513" width="15.7109375" customWidth="1"/>
    <col min="10514" max="10514" width="65.7109375" customWidth="1"/>
    <col min="10515" max="10515" width="10.7109375" customWidth="1"/>
    <col min="10516" max="10517" width="14.7109375" customWidth="1"/>
    <col min="10518" max="10518" width="10.7109375" customWidth="1"/>
    <col min="10519" max="10519" width="14.7109375" customWidth="1"/>
    <col min="10520" max="10520" width="15.7109375" customWidth="1"/>
    <col min="10521" max="10521" width="3.7109375" customWidth="1"/>
    <col min="10522" max="10524" width="0" hidden="1" customWidth="1"/>
    <col min="10525" max="10525" width="15.7109375" customWidth="1"/>
    <col min="10526" max="10528" width="0" hidden="1" customWidth="1"/>
    <col min="10529" max="10529" width="15.7109375" customWidth="1"/>
    <col min="10531" max="10531" width="1.7109375" customWidth="1"/>
    <col min="10532" max="10532" width="14.7109375" customWidth="1"/>
    <col min="10533" max="10533" width="1.7109375" customWidth="1"/>
    <col min="10534" max="10534" width="14.7109375" customWidth="1"/>
    <col min="10535" max="10536" width="15.7109375" customWidth="1"/>
    <col min="10753" max="10763" width="0" hidden="1" customWidth="1"/>
    <col min="10764" max="10764" width="3.7109375" customWidth="1"/>
    <col min="10765" max="10766" width="8.7109375" customWidth="1"/>
    <col min="10767" max="10767" width="12.7109375" customWidth="1"/>
    <col min="10768" max="10769" width="15.7109375" customWidth="1"/>
    <col min="10770" max="10770" width="65.7109375" customWidth="1"/>
    <col min="10771" max="10771" width="10.7109375" customWidth="1"/>
    <col min="10772" max="10773" width="14.7109375" customWidth="1"/>
    <col min="10774" max="10774" width="10.7109375" customWidth="1"/>
    <col min="10775" max="10775" width="14.7109375" customWidth="1"/>
    <col min="10776" max="10776" width="15.7109375" customWidth="1"/>
    <col min="10777" max="10777" width="3.7109375" customWidth="1"/>
    <col min="10778" max="10780" width="0" hidden="1" customWidth="1"/>
    <col min="10781" max="10781" width="15.7109375" customWidth="1"/>
    <col min="10782" max="10784" width="0" hidden="1" customWidth="1"/>
    <col min="10785" max="10785" width="15.7109375" customWidth="1"/>
    <col min="10787" max="10787" width="1.7109375" customWidth="1"/>
    <col min="10788" max="10788" width="14.7109375" customWidth="1"/>
    <col min="10789" max="10789" width="1.7109375" customWidth="1"/>
    <col min="10790" max="10790" width="14.7109375" customWidth="1"/>
    <col min="10791" max="10792" width="15.7109375" customWidth="1"/>
    <col min="11009" max="11019" width="0" hidden="1" customWidth="1"/>
    <col min="11020" max="11020" width="3.7109375" customWidth="1"/>
    <col min="11021" max="11022" width="8.7109375" customWidth="1"/>
    <col min="11023" max="11023" width="12.7109375" customWidth="1"/>
    <col min="11024" max="11025" width="15.7109375" customWidth="1"/>
    <col min="11026" max="11026" width="65.7109375" customWidth="1"/>
    <col min="11027" max="11027" width="10.7109375" customWidth="1"/>
    <col min="11028" max="11029" width="14.7109375" customWidth="1"/>
    <col min="11030" max="11030" width="10.7109375" customWidth="1"/>
    <col min="11031" max="11031" width="14.7109375" customWidth="1"/>
    <col min="11032" max="11032" width="15.7109375" customWidth="1"/>
    <col min="11033" max="11033" width="3.7109375" customWidth="1"/>
    <col min="11034" max="11036" width="0" hidden="1" customWidth="1"/>
    <col min="11037" max="11037" width="15.7109375" customWidth="1"/>
    <col min="11038" max="11040" width="0" hidden="1" customWidth="1"/>
    <col min="11041" max="11041" width="15.7109375" customWidth="1"/>
    <col min="11043" max="11043" width="1.7109375" customWidth="1"/>
    <col min="11044" max="11044" width="14.7109375" customWidth="1"/>
    <col min="11045" max="11045" width="1.7109375" customWidth="1"/>
    <col min="11046" max="11046" width="14.7109375" customWidth="1"/>
    <col min="11047" max="11048" width="15.7109375" customWidth="1"/>
    <col min="11265" max="11275" width="0" hidden="1" customWidth="1"/>
    <col min="11276" max="11276" width="3.7109375" customWidth="1"/>
    <col min="11277" max="11278" width="8.7109375" customWidth="1"/>
    <col min="11279" max="11279" width="12.7109375" customWidth="1"/>
    <col min="11280" max="11281" width="15.7109375" customWidth="1"/>
    <col min="11282" max="11282" width="65.7109375" customWidth="1"/>
    <col min="11283" max="11283" width="10.7109375" customWidth="1"/>
    <col min="11284" max="11285" width="14.7109375" customWidth="1"/>
    <col min="11286" max="11286" width="10.7109375" customWidth="1"/>
    <col min="11287" max="11287" width="14.7109375" customWidth="1"/>
    <col min="11288" max="11288" width="15.7109375" customWidth="1"/>
    <col min="11289" max="11289" width="3.7109375" customWidth="1"/>
    <col min="11290" max="11292" width="0" hidden="1" customWidth="1"/>
    <col min="11293" max="11293" width="15.7109375" customWidth="1"/>
    <col min="11294" max="11296" width="0" hidden="1" customWidth="1"/>
    <col min="11297" max="11297" width="15.7109375" customWidth="1"/>
    <col min="11299" max="11299" width="1.7109375" customWidth="1"/>
    <col min="11300" max="11300" width="14.7109375" customWidth="1"/>
    <col min="11301" max="11301" width="1.7109375" customWidth="1"/>
    <col min="11302" max="11302" width="14.7109375" customWidth="1"/>
    <col min="11303" max="11304" width="15.7109375" customWidth="1"/>
    <col min="11521" max="11531" width="0" hidden="1" customWidth="1"/>
    <col min="11532" max="11532" width="3.7109375" customWidth="1"/>
    <col min="11533" max="11534" width="8.7109375" customWidth="1"/>
    <col min="11535" max="11535" width="12.7109375" customWidth="1"/>
    <col min="11536" max="11537" width="15.7109375" customWidth="1"/>
    <col min="11538" max="11538" width="65.7109375" customWidth="1"/>
    <col min="11539" max="11539" width="10.7109375" customWidth="1"/>
    <col min="11540" max="11541" width="14.7109375" customWidth="1"/>
    <col min="11542" max="11542" width="10.7109375" customWidth="1"/>
    <col min="11543" max="11543" width="14.7109375" customWidth="1"/>
    <col min="11544" max="11544" width="15.7109375" customWidth="1"/>
    <col min="11545" max="11545" width="3.7109375" customWidth="1"/>
    <col min="11546" max="11548" width="0" hidden="1" customWidth="1"/>
    <col min="11549" max="11549" width="15.7109375" customWidth="1"/>
    <col min="11550" max="11552" width="0" hidden="1" customWidth="1"/>
    <col min="11553" max="11553" width="15.7109375" customWidth="1"/>
    <col min="11555" max="11555" width="1.7109375" customWidth="1"/>
    <col min="11556" max="11556" width="14.7109375" customWidth="1"/>
    <col min="11557" max="11557" width="1.7109375" customWidth="1"/>
    <col min="11558" max="11558" width="14.7109375" customWidth="1"/>
    <col min="11559" max="11560" width="15.7109375" customWidth="1"/>
    <col min="11777" max="11787" width="0" hidden="1" customWidth="1"/>
    <col min="11788" max="11788" width="3.7109375" customWidth="1"/>
    <col min="11789" max="11790" width="8.7109375" customWidth="1"/>
    <col min="11791" max="11791" width="12.7109375" customWidth="1"/>
    <col min="11792" max="11793" width="15.7109375" customWidth="1"/>
    <col min="11794" max="11794" width="65.7109375" customWidth="1"/>
    <col min="11795" max="11795" width="10.7109375" customWidth="1"/>
    <col min="11796" max="11797" width="14.7109375" customWidth="1"/>
    <col min="11798" max="11798" width="10.7109375" customWidth="1"/>
    <col min="11799" max="11799" width="14.7109375" customWidth="1"/>
    <col min="11800" max="11800" width="15.7109375" customWidth="1"/>
    <col min="11801" max="11801" width="3.7109375" customWidth="1"/>
    <col min="11802" max="11804" width="0" hidden="1" customWidth="1"/>
    <col min="11805" max="11805" width="15.7109375" customWidth="1"/>
    <col min="11806" max="11808" width="0" hidden="1" customWidth="1"/>
    <col min="11809" max="11809" width="15.7109375" customWidth="1"/>
    <col min="11811" max="11811" width="1.7109375" customWidth="1"/>
    <col min="11812" max="11812" width="14.7109375" customWidth="1"/>
    <col min="11813" max="11813" width="1.7109375" customWidth="1"/>
    <col min="11814" max="11814" width="14.7109375" customWidth="1"/>
    <col min="11815" max="11816" width="15.7109375" customWidth="1"/>
    <col min="12033" max="12043" width="0" hidden="1" customWidth="1"/>
    <col min="12044" max="12044" width="3.7109375" customWidth="1"/>
    <col min="12045" max="12046" width="8.7109375" customWidth="1"/>
    <col min="12047" max="12047" width="12.7109375" customWidth="1"/>
    <col min="12048" max="12049" width="15.7109375" customWidth="1"/>
    <col min="12050" max="12050" width="65.7109375" customWidth="1"/>
    <col min="12051" max="12051" width="10.7109375" customWidth="1"/>
    <col min="12052" max="12053" width="14.7109375" customWidth="1"/>
    <col min="12054" max="12054" width="10.7109375" customWidth="1"/>
    <col min="12055" max="12055" width="14.7109375" customWidth="1"/>
    <col min="12056" max="12056" width="15.7109375" customWidth="1"/>
    <col min="12057" max="12057" width="3.7109375" customWidth="1"/>
    <col min="12058" max="12060" width="0" hidden="1" customWidth="1"/>
    <col min="12061" max="12061" width="15.7109375" customWidth="1"/>
    <col min="12062" max="12064" width="0" hidden="1" customWidth="1"/>
    <col min="12065" max="12065" width="15.7109375" customWidth="1"/>
    <col min="12067" max="12067" width="1.7109375" customWidth="1"/>
    <col min="12068" max="12068" width="14.7109375" customWidth="1"/>
    <col min="12069" max="12069" width="1.7109375" customWidth="1"/>
    <col min="12070" max="12070" width="14.7109375" customWidth="1"/>
    <col min="12071" max="12072" width="15.7109375" customWidth="1"/>
    <col min="12289" max="12299" width="0" hidden="1" customWidth="1"/>
    <col min="12300" max="12300" width="3.7109375" customWidth="1"/>
    <col min="12301" max="12302" width="8.7109375" customWidth="1"/>
    <col min="12303" max="12303" width="12.7109375" customWidth="1"/>
    <col min="12304" max="12305" width="15.7109375" customWidth="1"/>
    <col min="12306" max="12306" width="65.7109375" customWidth="1"/>
    <col min="12307" max="12307" width="10.7109375" customWidth="1"/>
    <col min="12308" max="12309" width="14.7109375" customWidth="1"/>
    <col min="12310" max="12310" width="10.7109375" customWidth="1"/>
    <col min="12311" max="12311" width="14.7109375" customWidth="1"/>
    <col min="12312" max="12312" width="15.7109375" customWidth="1"/>
    <col min="12313" max="12313" width="3.7109375" customWidth="1"/>
    <col min="12314" max="12316" width="0" hidden="1" customWidth="1"/>
    <col min="12317" max="12317" width="15.7109375" customWidth="1"/>
    <col min="12318" max="12320" width="0" hidden="1" customWidth="1"/>
    <col min="12321" max="12321" width="15.7109375" customWidth="1"/>
    <col min="12323" max="12323" width="1.7109375" customWidth="1"/>
    <col min="12324" max="12324" width="14.7109375" customWidth="1"/>
    <col min="12325" max="12325" width="1.7109375" customWidth="1"/>
    <col min="12326" max="12326" width="14.7109375" customWidth="1"/>
    <col min="12327" max="12328" width="15.7109375" customWidth="1"/>
    <col min="12545" max="12555" width="0" hidden="1" customWidth="1"/>
    <col min="12556" max="12556" width="3.7109375" customWidth="1"/>
    <col min="12557" max="12558" width="8.7109375" customWidth="1"/>
    <col min="12559" max="12559" width="12.7109375" customWidth="1"/>
    <col min="12560" max="12561" width="15.7109375" customWidth="1"/>
    <col min="12562" max="12562" width="65.7109375" customWidth="1"/>
    <col min="12563" max="12563" width="10.7109375" customWidth="1"/>
    <col min="12564" max="12565" width="14.7109375" customWidth="1"/>
    <col min="12566" max="12566" width="10.7109375" customWidth="1"/>
    <col min="12567" max="12567" width="14.7109375" customWidth="1"/>
    <col min="12568" max="12568" width="15.7109375" customWidth="1"/>
    <col min="12569" max="12569" width="3.7109375" customWidth="1"/>
    <col min="12570" max="12572" width="0" hidden="1" customWidth="1"/>
    <col min="12573" max="12573" width="15.7109375" customWidth="1"/>
    <col min="12574" max="12576" width="0" hidden="1" customWidth="1"/>
    <col min="12577" max="12577" width="15.7109375" customWidth="1"/>
    <col min="12579" max="12579" width="1.7109375" customWidth="1"/>
    <col min="12580" max="12580" width="14.7109375" customWidth="1"/>
    <col min="12581" max="12581" width="1.7109375" customWidth="1"/>
    <col min="12582" max="12582" width="14.7109375" customWidth="1"/>
    <col min="12583" max="12584" width="15.7109375" customWidth="1"/>
    <col min="12801" max="12811" width="0" hidden="1" customWidth="1"/>
    <col min="12812" max="12812" width="3.7109375" customWidth="1"/>
    <col min="12813" max="12814" width="8.7109375" customWidth="1"/>
    <col min="12815" max="12815" width="12.7109375" customWidth="1"/>
    <col min="12816" max="12817" width="15.7109375" customWidth="1"/>
    <col min="12818" max="12818" width="65.7109375" customWidth="1"/>
    <col min="12819" max="12819" width="10.7109375" customWidth="1"/>
    <col min="12820" max="12821" width="14.7109375" customWidth="1"/>
    <col min="12822" max="12822" width="10.7109375" customWidth="1"/>
    <col min="12823" max="12823" width="14.7109375" customWidth="1"/>
    <col min="12824" max="12824" width="15.7109375" customWidth="1"/>
    <col min="12825" max="12825" width="3.7109375" customWidth="1"/>
    <col min="12826" max="12828" width="0" hidden="1" customWidth="1"/>
    <col min="12829" max="12829" width="15.7109375" customWidth="1"/>
    <col min="12830" max="12832" width="0" hidden="1" customWidth="1"/>
    <col min="12833" max="12833" width="15.7109375" customWidth="1"/>
    <col min="12835" max="12835" width="1.7109375" customWidth="1"/>
    <col min="12836" max="12836" width="14.7109375" customWidth="1"/>
    <col min="12837" max="12837" width="1.7109375" customWidth="1"/>
    <col min="12838" max="12838" width="14.7109375" customWidth="1"/>
    <col min="12839" max="12840" width="15.7109375" customWidth="1"/>
    <col min="13057" max="13067" width="0" hidden="1" customWidth="1"/>
    <col min="13068" max="13068" width="3.7109375" customWidth="1"/>
    <col min="13069" max="13070" width="8.7109375" customWidth="1"/>
    <col min="13071" max="13071" width="12.7109375" customWidth="1"/>
    <col min="13072" max="13073" width="15.7109375" customWidth="1"/>
    <col min="13074" max="13074" width="65.7109375" customWidth="1"/>
    <col min="13075" max="13075" width="10.7109375" customWidth="1"/>
    <col min="13076" max="13077" width="14.7109375" customWidth="1"/>
    <col min="13078" max="13078" width="10.7109375" customWidth="1"/>
    <col min="13079" max="13079" width="14.7109375" customWidth="1"/>
    <col min="13080" max="13080" width="15.7109375" customWidth="1"/>
    <col min="13081" max="13081" width="3.7109375" customWidth="1"/>
    <col min="13082" max="13084" width="0" hidden="1" customWidth="1"/>
    <col min="13085" max="13085" width="15.7109375" customWidth="1"/>
    <col min="13086" max="13088" width="0" hidden="1" customWidth="1"/>
    <col min="13089" max="13089" width="15.7109375" customWidth="1"/>
    <col min="13091" max="13091" width="1.7109375" customWidth="1"/>
    <col min="13092" max="13092" width="14.7109375" customWidth="1"/>
    <col min="13093" max="13093" width="1.7109375" customWidth="1"/>
    <col min="13094" max="13094" width="14.7109375" customWidth="1"/>
    <col min="13095" max="13096" width="15.7109375" customWidth="1"/>
    <col min="13313" max="13323" width="0" hidden="1" customWidth="1"/>
    <col min="13324" max="13324" width="3.7109375" customWidth="1"/>
    <col min="13325" max="13326" width="8.7109375" customWidth="1"/>
    <col min="13327" max="13327" width="12.7109375" customWidth="1"/>
    <col min="13328" max="13329" width="15.7109375" customWidth="1"/>
    <col min="13330" max="13330" width="65.7109375" customWidth="1"/>
    <col min="13331" max="13331" width="10.7109375" customWidth="1"/>
    <col min="13332" max="13333" width="14.7109375" customWidth="1"/>
    <col min="13334" max="13334" width="10.7109375" customWidth="1"/>
    <col min="13335" max="13335" width="14.7109375" customWidth="1"/>
    <col min="13336" max="13336" width="15.7109375" customWidth="1"/>
    <col min="13337" max="13337" width="3.7109375" customWidth="1"/>
    <col min="13338" max="13340" width="0" hidden="1" customWidth="1"/>
    <col min="13341" max="13341" width="15.7109375" customWidth="1"/>
    <col min="13342" max="13344" width="0" hidden="1" customWidth="1"/>
    <col min="13345" max="13345" width="15.7109375" customWidth="1"/>
    <col min="13347" max="13347" width="1.7109375" customWidth="1"/>
    <col min="13348" max="13348" width="14.7109375" customWidth="1"/>
    <col min="13349" max="13349" width="1.7109375" customWidth="1"/>
    <col min="13350" max="13350" width="14.7109375" customWidth="1"/>
    <col min="13351" max="13352" width="15.7109375" customWidth="1"/>
    <col min="13569" max="13579" width="0" hidden="1" customWidth="1"/>
    <col min="13580" max="13580" width="3.7109375" customWidth="1"/>
    <col min="13581" max="13582" width="8.7109375" customWidth="1"/>
    <col min="13583" max="13583" width="12.7109375" customWidth="1"/>
    <col min="13584" max="13585" width="15.7109375" customWidth="1"/>
    <col min="13586" max="13586" width="65.7109375" customWidth="1"/>
    <col min="13587" max="13587" width="10.7109375" customWidth="1"/>
    <col min="13588" max="13589" width="14.7109375" customWidth="1"/>
    <col min="13590" max="13590" width="10.7109375" customWidth="1"/>
    <col min="13591" max="13591" width="14.7109375" customWidth="1"/>
    <col min="13592" max="13592" width="15.7109375" customWidth="1"/>
    <col min="13593" max="13593" width="3.7109375" customWidth="1"/>
    <col min="13594" max="13596" width="0" hidden="1" customWidth="1"/>
    <col min="13597" max="13597" width="15.7109375" customWidth="1"/>
    <col min="13598" max="13600" width="0" hidden="1" customWidth="1"/>
    <col min="13601" max="13601" width="15.7109375" customWidth="1"/>
    <col min="13603" max="13603" width="1.7109375" customWidth="1"/>
    <col min="13604" max="13604" width="14.7109375" customWidth="1"/>
    <col min="13605" max="13605" width="1.7109375" customWidth="1"/>
    <col min="13606" max="13606" width="14.7109375" customWidth="1"/>
    <col min="13607" max="13608" width="15.7109375" customWidth="1"/>
    <col min="13825" max="13835" width="0" hidden="1" customWidth="1"/>
    <col min="13836" max="13836" width="3.7109375" customWidth="1"/>
    <col min="13837" max="13838" width="8.7109375" customWidth="1"/>
    <col min="13839" max="13839" width="12.7109375" customWidth="1"/>
    <col min="13840" max="13841" width="15.7109375" customWidth="1"/>
    <col min="13842" max="13842" width="65.7109375" customWidth="1"/>
    <col min="13843" max="13843" width="10.7109375" customWidth="1"/>
    <col min="13844" max="13845" width="14.7109375" customWidth="1"/>
    <col min="13846" max="13846" width="10.7109375" customWidth="1"/>
    <col min="13847" max="13847" width="14.7109375" customWidth="1"/>
    <col min="13848" max="13848" width="15.7109375" customWidth="1"/>
    <col min="13849" max="13849" width="3.7109375" customWidth="1"/>
    <col min="13850" max="13852" width="0" hidden="1" customWidth="1"/>
    <col min="13853" max="13853" width="15.7109375" customWidth="1"/>
    <col min="13854" max="13856" width="0" hidden="1" customWidth="1"/>
    <col min="13857" max="13857" width="15.7109375" customWidth="1"/>
    <col min="13859" max="13859" width="1.7109375" customWidth="1"/>
    <col min="13860" max="13860" width="14.7109375" customWidth="1"/>
    <col min="13861" max="13861" width="1.7109375" customWidth="1"/>
    <col min="13862" max="13862" width="14.7109375" customWidth="1"/>
    <col min="13863" max="13864" width="15.7109375" customWidth="1"/>
    <col min="14081" max="14091" width="0" hidden="1" customWidth="1"/>
    <col min="14092" max="14092" width="3.7109375" customWidth="1"/>
    <col min="14093" max="14094" width="8.7109375" customWidth="1"/>
    <col min="14095" max="14095" width="12.7109375" customWidth="1"/>
    <col min="14096" max="14097" width="15.7109375" customWidth="1"/>
    <col min="14098" max="14098" width="65.7109375" customWidth="1"/>
    <col min="14099" max="14099" width="10.7109375" customWidth="1"/>
    <col min="14100" max="14101" width="14.7109375" customWidth="1"/>
    <col min="14102" max="14102" width="10.7109375" customWidth="1"/>
    <col min="14103" max="14103" width="14.7109375" customWidth="1"/>
    <col min="14104" max="14104" width="15.7109375" customWidth="1"/>
    <col min="14105" max="14105" width="3.7109375" customWidth="1"/>
    <col min="14106" max="14108" width="0" hidden="1" customWidth="1"/>
    <col min="14109" max="14109" width="15.7109375" customWidth="1"/>
    <col min="14110" max="14112" width="0" hidden="1" customWidth="1"/>
    <col min="14113" max="14113" width="15.7109375" customWidth="1"/>
    <col min="14115" max="14115" width="1.7109375" customWidth="1"/>
    <col min="14116" max="14116" width="14.7109375" customWidth="1"/>
    <col min="14117" max="14117" width="1.7109375" customWidth="1"/>
    <col min="14118" max="14118" width="14.7109375" customWidth="1"/>
    <col min="14119" max="14120" width="15.7109375" customWidth="1"/>
    <col min="14337" max="14347" width="0" hidden="1" customWidth="1"/>
    <col min="14348" max="14348" width="3.7109375" customWidth="1"/>
    <col min="14349" max="14350" width="8.7109375" customWidth="1"/>
    <col min="14351" max="14351" width="12.7109375" customWidth="1"/>
    <col min="14352" max="14353" width="15.7109375" customWidth="1"/>
    <col min="14354" max="14354" width="65.7109375" customWidth="1"/>
    <col min="14355" max="14355" width="10.7109375" customWidth="1"/>
    <col min="14356" max="14357" width="14.7109375" customWidth="1"/>
    <col min="14358" max="14358" width="10.7109375" customWidth="1"/>
    <col min="14359" max="14359" width="14.7109375" customWidth="1"/>
    <col min="14360" max="14360" width="15.7109375" customWidth="1"/>
    <col min="14361" max="14361" width="3.7109375" customWidth="1"/>
    <col min="14362" max="14364" width="0" hidden="1" customWidth="1"/>
    <col min="14365" max="14365" width="15.7109375" customWidth="1"/>
    <col min="14366" max="14368" width="0" hidden="1" customWidth="1"/>
    <col min="14369" max="14369" width="15.7109375" customWidth="1"/>
    <col min="14371" max="14371" width="1.7109375" customWidth="1"/>
    <col min="14372" max="14372" width="14.7109375" customWidth="1"/>
    <col min="14373" max="14373" width="1.7109375" customWidth="1"/>
    <col min="14374" max="14374" width="14.7109375" customWidth="1"/>
    <col min="14375" max="14376" width="15.7109375" customWidth="1"/>
    <col min="14593" max="14603" width="0" hidden="1" customWidth="1"/>
    <col min="14604" max="14604" width="3.7109375" customWidth="1"/>
    <col min="14605" max="14606" width="8.7109375" customWidth="1"/>
    <col min="14607" max="14607" width="12.7109375" customWidth="1"/>
    <col min="14608" max="14609" width="15.7109375" customWidth="1"/>
    <col min="14610" max="14610" width="65.7109375" customWidth="1"/>
    <col min="14611" max="14611" width="10.7109375" customWidth="1"/>
    <col min="14612" max="14613" width="14.7109375" customWidth="1"/>
    <col min="14614" max="14614" width="10.7109375" customWidth="1"/>
    <col min="14615" max="14615" width="14.7109375" customWidth="1"/>
    <col min="14616" max="14616" width="15.7109375" customWidth="1"/>
    <col min="14617" max="14617" width="3.7109375" customWidth="1"/>
    <col min="14618" max="14620" width="0" hidden="1" customWidth="1"/>
    <col min="14621" max="14621" width="15.7109375" customWidth="1"/>
    <col min="14622" max="14624" width="0" hidden="1" customWidth="1"/>
    <col min="14625" max="14625" width="15.7109375" customWidth="1"/>
    <col min="14627" max="14627" width="1.7109375" customWidth="1"/>
    <col min="14628" max="14628" width="14.7109375" customWidth="1"/>
    <col min="14629" max="14629" width="1.7109375" customWidth="1"/>
    <col min="14630" max="14630" width="14.7109375" customWidth="1"/>
    <col min="14631" max="14632" width="15.7109375" customWidth="1"/>
    <col min="14849" max="14859" width="0" hidden="1" customWidth="1"/>
    <col min="14860" max="14860" width="3.7109375" customWidth="1"/>
    <col min="14861" max="14862" width="8.7109375" customWidth="1"/>
    <col min="14863" max="14863" width="12.7109375" customWidth="1"/>
    <col min="14864" max="14865" width="15.7109375" customWidth="1"/>
    <col min="14866" max="14866" width="65.7109375" customWidth="1"/>
    <col min="14867" max="14867" width="10.7109375" customWidth="1"/>
    <col min="14868" max="14869" width="14.7109375" customWidth="1"/>
    <col min="14870" max="14870" width="10.7109375" customWidth="1"/>
    <col min="14871" max="14871" width="14.7109375" customWidth="1"/>
    <col min="14872" max="14872" width="15.7109375" customWidth="1"/>
    <col min="14873" max="14873" width="3.7109375" customWidth="1"/>
    <col min="14874" max="14876" width="0" hidden="1" customWidth="1"/>
    <col min="14877" max="14877" width="15.7109375" customWidth="1"/>
    <col min="14878" max="14880" width="0" hidden="1" customWidth="1"/>
    <col min="14881" max="14881" width="15.7109375" customWidth="1"/>
    <col min="14883" max="14883" width="1.7109375" customWidth="1"/>
    <col min="14884" max="14884" width="14.7109375" customWidth="1"/>
    <col min="14885" max="14885" width="1.7109375" customWidth="1"/>
    <col min="14886" max="14886" width="14.7109375" customWidth="1"/>
    <col min="14887" max="14888" width="15.7109375" customWidth="1"/>
    <col min="15105" max="15115" width="0" hidden="1" customWidth="1"/>
    <col min="15116" max="15116" width="3.7109375" customWidth="1"/>
    <col min="15117" max="15118" width="8.7109375" customWidth="1"/>
    <col min="15119" max="15119" width="12.7109375" customWidth="1"/>
    <col min="15120" max="15121" width="15.7109375" customWidth="1"/>
    <col min="15122" max="15122" width="65.7109375" customWidth="1"/>
    <col min="15123" max="15123" width="10.7109375" customWidth="1"/>
    <col min="15124" max="15125" width="14.7109375" customWidth="1"/>
    <col min="15126" max="15126" width="10.7109375" customWidth="1"/>
    <col min="15127" max="15127" width="14.7109375" customWidth="1"/>
    <col min="15128" max="15128" width="15.7109375" customWidth="1"/>
    <col min="15129" max="15129" width="3.7109375" customWidth="1"/>
    <col min="15130" max="15132" width="0" hidden="1" customWidth="1"/>
    <col min="15133" max="15133" width="15.7109375" customWidth="1"/>
    <col min="15134" max="15136" width="0" hidden="1" customWidth="1"/>
    <col min="15137" max="15137" width="15.7109375" customWidth="1"/>
    <col min="15139" max="15139" width="1.7109375" customWidth="1"/>
    <col min="15140" max="15140" width="14.7109375" customWidth="1"/>
    <col min="15141" max="15141" width="1.7109375" customWidth="1"/>
    <col min="15142" max="15142" width="14.7109375" customWidth="1"/>
    <col min="15143" max="15144" width="15.7109375" customWidth="1"/>
    <col min="15361" max="15371" width="0" hidden="1" customWidth="1"/>
    <col min="15372" max="15372" width="3.7109375" customWidth="1"/>
    <col min="15373" max="15374" width="8.7109375" customWidth="1"/>
    <col min="15375" max="15375" width="12.7109375" customWidth="1"/>
    <col min="15376" max="15377" width="15.7109375" customWidth="1"/>
    <col min="15378" max="15378" width="65.7109375" customWidth="1"/>
    <col min="15379" max="15379" width="10.7109375" customWidth="1"/>
    <col min="15380" max="15381" width="14.7109375" customWidth="1"/>
    <col min="15382" max="15382" width="10.7109375" customWidth="1"/>
    <col min="15383" max="15383" width="14.7109375" customWidth="1"/>
    <col min="15384" max="15384" width="15.7109375" customWidth="1"/>
    <col min="15385" max="15385" width="3.7109375" customWidth="1"/>
    <col min="15386" max="15388" width="0" hidden="1" customWidth="1"/>
    <col min="15389" max="15389" width="15.7109375" customWidth="1"/>
    <col min="15390" max="15392" width="0" hidden="1" customWidth="1"/>
    <col min="15393" max="15393" width="15.7109375" customWidth="1"/>
    <col min="15395" max="15395" width="1.7109375" customWidth="1"/>
    <col min="15396" max="15396" width="14.7109375" customWidth="1"/>
    <col min="15397" max="15397" width="1.7109375" customWidth="1"/>
    <col min="15398" max="15398" width="14.7109375" customWidth="1"/>
    <col min="15399" max="15400" width="15.7109375" customWidth="1"/>
    <col min="15617" max="15627" width="0" hidden="1" customWidth="1"/>
    <col min="15628" max="15628" width="3.7109375" customWidth="1"/>
    <col min="15629" max="15630" width="8.7109375" customWidth="1"/>
    <col min="15631" max="15631" width="12.7109375" customWidth="1"/>
    <col min="15632" max="15633" width="15.7109375" customWidth="1"/>
    <col min="15634" max="15634" width="65.7109375" customWidth="1"/>
    <col min="15635" max="15635" width="10.7109375" customWidth="1"/>
    <col min="15636" max="15637" width="14.7109375" customWidth="1"/>
    <col min="15638" max="15638" width="10.7109375" customWidth="1"/>
    <col min="15639" max="15639" width="14.7109375" customWidth="1"/>
    <col min="15640" max="15640" width="15.7109375" customWidth="1"/>
    <col min="15641" max="15641" width="3.7109375" customWidth="1"/>
    <col min="15642" max="15644" width="0" hidden="1" customWidth="1"/>
    <col min="15645" max="15645" width="15.7109375" customWidth="1"/>
    <col min="15646" max="15648" width="0" hidden="1" customWidth="1"/>
    <col min="15649" max="15649" width="15.7109375" customWidth="1"/>
    <col min="15651" max="15651" width="1.7109375" customWidth="1"/>
    <col min="15652" max="15652" width="14.7109375" customWidth="1"/>
    <col min="15653" max="15653" width="1.7109375" customWidth="1"/>
    <col min="15654" max="15654" width="14.7109375" customWidth="1"/>
    <col min="15655" max="15656" width="15.7109375" customWidth="1"/>
    <col min="15873" max="15883" width="0" hidden="1" customWidth="1"/>
    <col min="15884" max="15884" width="3.7109375" customWidth="1"/>
    <col min="15885" max="15886" width="8.7109375" customWidth="1"/>
    <col min="15887" max="15887" width="12.7109375" customWidth="1"/>
    <col min="15888" max="15889" width="15.7109375" customWidth="1"/>
    <col min="15890" max="15890" width="65.7109375" customWidth="1"/>
    <col min="15891" max="15891" width="10.7109375" customWidth="1"/>
    <col min="15892" max="15893" width="14.7109375" customWidth="1"/>
    <col min="15894" max="15894" width="10.7109375" customWidth="1"/>
    <col min="15895" max="15895" width="14.7109375" customWidth="1"/>
    <col min="15896" max="15896" width="15.7109375" customWidth="1"/>
    <col min="15897" max="15897" width="3.7109375" customWidth="1"/>
    <col min="15898" max="15900" width="0" hidden="1" customWidth="1"/>
    <col min="15901" max="15901" width="15.7109375" customWidth="1"/>
    <col min="15902" max="15904" width="0" hidden="1" customWidth="1"/>
    <col min="15905" max="15905" width="15.7109375" customWidth="1"/>
    <col min="15907" max="15907" width="1.7109375" customWidth="1"/>
    <col min="15908" max="15908" width="14.7109375" customWidth="1"/>
    <col min="15909" max="15909" width="1.7109375" customWidth="1"/>
    <col min="15910" max="15910" width="14.7109375" customWidth="1"/>
    <col min="15911" max="15912" width="15.7109375" customWidth="1"/>
    <col min="16129" max="16139" width="0" hidden="1" customWidth="1"/>
    <col min="16140" max="16140" width="3.7109375" customWidth="1"/>
    <col min="16141" max="16142" width="8.7109375" customWidth="1"/>
    <col min="16143" max="16143" width="12.7109375" customWidth="1"/>
    <col min="16144" max="16145" width="15.7109375" customWidth="1"/>
    <col min="16146" max="16146" width="65.7109375" customWidth="1"/>
    <col min="16147" max="16147" width="10.7109375" customWidth="1"/>
    <col min="16148" max="16149" width="14.7109375" customWidth="1"/>
    <col min="16150" max="16150" width="10.7109375" customWidth="1"/>
    <col min="16151" max="16151" width="14.7109375" customWidth="1"/>
    <col min="16152" max="16152" width="15.7109375" customWidth="1"/>
    <col min="16153" max="16153" width="3.7109375" customWidth="1"/>
    <col min="16154" max="16156" width="0" hidden="1" customWidth="1"/>
    <col min="16157" max="16157" width="15.7109375" customWidth="1"/>
    <col min="16158" max="16160" width="0" hidden="1" customWidth="1"/>
    <col min="16161" max="16161" width="15.7109375" customWidth="1"/>
    <col min="16163" max="16163" width="1.7109375" customWidth="1"/>
    <col min="16164" max="16164" width="14.7109375" customWidth="1"/>
    <col min="16165" max="16165" width="1.7109375" customWidth="1"/>
    <col min="16166" max="16166" width="14.7109375" customWidth="1"/>
    <col min="16167" max="16168" width="15.7109375" customWidth="1"/>
  </cols>
  <sheetData>
    <row r="1" spans="1:40" ht="18" x14ac:dyDescent="0.25">
      <c r="A1" s="1"/>
      <c r="B1" s="1"/>
      <c r="C1" s="1"/>
      <c r="D1" s="1"/>
      <c r="F1" s="2"/>
      <c r="G1" s="3"/>
      <c r="H1" s="1"/>
      <c r="I1" s="1"/>
      <c r="J1" s="1"/>
      <c r="K1" s="1"/>
      <c r="L1" s="1"/>
      <c r="M1" s="4"/>
      <c r="N1" s="4"/>
      <c r="O1" s="1"/>
      <c r="P1" s="1"/>
      <c r="Q1" s="1"/>
      <c r="R1" s="5" t="s">
        <v>0</v>
      </c>
      <c r="S1" s="1"/>
      <c r="T1" s="5"/>
      <c r="U1" s="1"/>
      <c r="V1" s="1"/>
      <c r="W1" s="1"/>
      <c r="X1" s="6" t="s">
        <v>1</v>
      </c>
      <c r="Y1" s="7"/>
      <c r="Z1" s="7"/>
      <c r="AA1" s="7"/>
      <c r="AB1" s="7"/>
      <c r="AC1" s="8"/>
      <c r="AD1" s="8"/>
      <c r="AG1" s="8"/>
      <c r="AH1" s="8"/>
      <c r="AN1" s="8"/>
    </row>
    <row r="2" spans="1:40" x14ac:dyDescent="0.25">
      <c r="A2" s="8"/>
      <c r="B2" s="8"/>
      <c r="C2" s="8"/>
      <c r="D2" s="9" t="s">
        <v>2</v>
      </c>
      <c r="E2" s="9" t="s">
        <v>3</v>
      </c>
      <c r="F2" s="9" t="s">
        <v>4</v>
      </c>
      <c r="G2" s="9" t="s">
        <v>5</v>
      </c>
      <c r="H2" s="9" t="s">
        <v>6</v>
      </c>
      <c r="I2" s="9" t="s">
        <v>7</v>
      </c>
      <c r="J2" s="8"/>
      <c r="K2" s="8"/>
      <c r="L2" s="8"/>
      <c r="M2" s="8"/>
      <c r="N2" s="8"/>
      <c r="O2" s="8"/>
      <c r="P2" s="8"/>
      <c r="Q2" s="8"/>
      <c r="R2" s="10" t="s">
        <v>90</v>
      </c>
      <c r="S2" s="8"/>
      <c r="T2" s="8"/>
      <c r="U2" s="8"/>
      <c r="V2" s="8"/>
      <c r="W2" s="8"/>
      <c r="X2" s="11" t="s">
        <v>8</v>
      </c>
      <c r="Y2" s="12"/>
      <c r="Z2" s="12"/>
      <c r="AA2" s="12"/>
      <c r="AB2" s="12"/>
      <c r="AC2" s="8"/>
      <c r="AD2" s="8"/>
      <c r="AH2" s="8"/>
    </row>
    <row r="3" spans="1:40" x14ac:dyDescent="0.25">
      <c r="A3" s="8"/>
      <c r="B3" s="8"/>
      <c r="C3" s="8"/>
      <c r="D3" s="8"/>
      <c r="F3" s="2"/>
      <c r="H3" s="13"/>
      <c r="I3" s="8"/>
      <c r="J3" s="8"/>
      <c r="K3" s="8"/>
      <c r="L3" s="8"/>
      <c r="M3" s="8"/>
      <c r="N3" s="8"/>
      <c r="O3" s="8"/>
      <c r="P3" s="8"/>
      <c r="Q3" s="8"/>
      <c r="R3" s="14"/>
      <c r="S3" s="8"/>
      <c r="T3" s="8"/>
      <c r="U3" s="8"/>
      <c r="V3" s="8"/>
      <c r="W3" s="8"/>
      <c r="X3" s="8"/>
      <c r="Y3" s="8"/>
      <c r="Z3" s="8"/>
      <c r="AA3" s="8"/>
      <c r="AB3" s="8"/>
      <c r="AC3" s="8"/>
      <c r="AD3" s="8"/>
      <c r="AG3" s="8"/>
      <c r="AH3" s="8"/>
      <c r="AN3" s="8"/>
    </row>
    <row r="4" spans="1:40" x14ac:dyDescent="0.25">
      <c r="A4" s="8" t="s">
        <v>9</v>
      </c>
      <c r="B4" s="8"/>
      <c r="C4" s="8"/>
      <c r="D4" s="8"/>
      <c r="F4" s="2" t="s">
        <v>10</v>
      </c>
      <c r="G4" s="2" t="s">
        <v>11</v>
      </c>
      <c r="H4" s="2" t="s">
        <v>12</v>
      </c>
      <c r="I4" s="15">
        <v>0</v>
      </c>
      <c r="J4" s="8"/>
      <c r="K4" s="8"/>
      <c r="L4" s="8"/>
      <c r="M4" s="8"/>
      <c r="N4" s="8"/>
      <c r="O4" s="16" t="s">
        <v>13</v>
      </c>
      <c r="P4" s="16"/>
      <c r="Q4" s="17" t="s">
        <v>14</v>
      </c>
      <c r="R4" s="17" t="s">
        <v>15</v>
      </c>
      <c r="S4" s="16" t="s">
        <v>16</v>
      </c>
      <c r="T4" s="16"/>
      <c r="U4" s="16"/>
      <c r="V4" s="16"/>
      <c r="W4" s="16"/>
      <c r="X4" s="16"/>
      <c r="Y4" s="18"/>
      <c r="Z4" s="18"/>
      <c r="AA4" s="18"/>
      <c r="AB4" s="18"/>
      <c r="AC4" s="8"/>
      <c r="AG4" s="8"/>
      <c r="AH4" s="8"/>
      <c r="AN4" s="8"/>
    </row>
    <row r="5" spans="1:40" ht="12.75" customHeight="1" x14ac:dyDescent="0.25">
      <c r="A5" s="19">
        <v>2</v>
      </c>
      <c r="B5" s="19"/>
      <c r="C5" s="19"/>
      <c r="D5" s="8"/>
      <c r="F5" s="20">
        <v>0.26140000000000002</v>
      </c>
      <c r="G5" s="21">
        <v>0</v>
      </c>
      <c r="H5" s="21">
        <v>0</v>
      </c>
      <c r="I5" s="8"/>
      <c r="J5" s="8"/>
      <c r="K5" s="8"/>
      <c r="L5" s="8"/>
      <c r="M5" s="8"/>
      <c r="N5" s="8"/>
      <c r="O5" s="22">
        <v>0</v>
      </c>
      <c r="P5" s="22"/>
      <c r="Q5" s="23" t="s">
        <v>91</v>
      </c>
      <c r="R5" s="24" t="s">
        <v>92</v>
      </c>
      <c r="S5" s="22" t="s">
        <v>93</v>
      </c>
      <c r="T5" s="22"/>
      <c r="U5" s="22"/>
      <c r="V5" s="22"/>
      <c r="W5" s="22"/>
      <c r="X5" s="22"/>
      <c r="Y5" s="25"/>
      <c r="Z5" s="25"/>
      <c r="AA5" s="25"/>
      <c r="AB5" s="25"/>
      <c r="AC5" s="8"/>
      <c r="AE5" s="26" t="s">
        <v>17</v>
      </c>
      <c r="AF5" s="26"/>
    </row>
    <row r="6" spans="1:40" ht="5.0999999999999996" customHeight="1" x14ac:dyDescent="0.25">
      <c r="A6" s="19"/>
      <c r="B6" s="19"/>
      <c r="C6" s="19"/>
      <c r="D6" s="8"/>
      <c r="F6" s="2"/>
      <c r="H6" s="13"/>
      <c r="I6" s="8"/>
      <c r="J6" s="8"/>
      <c r="K6" s="8"/>
      <c r="L6" s="8"/>
      <c r="M6" s="8"/>
      <c r="N6" s="8"/>
      <c r="O6" s="27"/>
      <c r="P6" s="27"/>
      <c r="Q6" s="28"/>
      <c r="R6" s="28"/>
      <c r="S6" s="27"/>
      <c r="T6" s="27"/>
      <c r="U6" s="27"/>
      <c r="V6" s="27"/>
      <c r="W6" s="27"/>
      <c r="X6" s="27"/>
      <c r="Y6" s="25"/>
      <c r="Z6" s="25"/>
      <c r="AA6" s="25"/>
      <c r="AB6" s="25"/>
      <c r="AC6" s="29"/>
      <c r="AE6" s="30"/>
      <c r="AF6" s="31"/>
      <c r="AG6" s="8"/>
      <c r="AH6" s="8"/>
      <c r="AN6" s="8"/>
    </row>
    <row r="7" spans="1:40" ht="12.75" customHeight="1" x14ac:dyDescent="0.25">
      <c r="A7" s="8"/>
      <c r="B7" s="8"/>
      <c r="C7" s="8"/>
      <c r="D7" s="8"/>
      <c r="F7" s="2"/>
      <c r="H7" s="13"/>
      <c r="I7" s="8"/>
      <c r="J7" s="8"/>
      <c r="K7" s="8"/>
      <c r="L7" s="8"/>
      <c r="M7" s="8"/>
      <c r="N7" s="8"/>
      <c r="O7" s="16" t="s">
        <v>18</v>
      </c>
      <c r="P7" s="16"/>
      <c r="Q7" s="17" t="s">
        <v>19</v>
      </c>
      <c r="R7" s="17" t="s">
        <v>94</v>
      </c>
      <c r="S7" s="32" t="s">
        <v>95</v>
      </c>
      <c r="T7" s="32"/>
      <c r="U7" s="32"/>
      <c r="V7" s="33" t="s">
        <v>10</v>
      </c>
      <c r="W7" s="33" t="s">
        <v>11</v>
      </c>
      <c r="X7" s="34" t="s">
        <v>12</v>
      </c>
      <c r="Y7" s="33"/>
      <c r="Z7" s="33"/>
      <c r="AA7" s="35"/>
      <c r="AB7" s="35"/>
      <c r="AC7" s="2"/>
      <c r="AE7" s="30" t="s">
        <v>20</v>
      </c>
      <c r="AF7" s="36" t="b">
        <v>1</v>
      </c>
      <c r="AJ7" s="37" t="s">
        <v>21</v>
      </c>
      <c r="AL7" s="38" t="s">
        <v>22</v>
      </c>
    </row>
    <row r="8" spans="1:40" ht="12.75" customHeight="1" x14ac:dyDescent="0.25">
      <c r="A8" s="19"/>
      <c r="B8" s="19"/>
      <c r="C8" s="19"/>
      <c r="D8" s="8"/>
      <c r="F8" s="39" t="s">
        <v>96</v>
      </c>
      <c r="G8" s="39"/>
      <c r="H8" s="39"/>
      <c r="I8" s="39"/>
      <c r="J8" s="39"/>
      <c r="K8" s="39"/>
      <c r="L8" s="40" t="s">
        <v>23</v>
      </c>
      <c r="M8" s="8"/>
      <c r="N8" s="8"/>
      <c r="O8" s="22" t="s">
        <v>97</v>
      </c>
      <c r="P8" s="22"/>
      <c r="Q8" s="41" t="s">
        <v>98</v>
      </c>
      <c r="R8" s="24" t="s">
        <v>93</v>
      </c>
      <c r="S8" s="42" t="s">
        <v>99</v>
      </c>
      <c r="T8" s="42"/>
      <c r="U8" s="42"/>
      <c r="V8" s="43" t="s">
        <v>100</v>
      </c>
      <c r="W8" s="43" t="s">
        <v>101</v>
      </c>
      <c r="X8" s="44" t="s">
        <v>101</v>
      </c>
      <c r="Y8" s="40" t="s">
        <v>24</v>
      </c>
      <c r="Z8" s="40" t="s">
        <v>25</v>
      </c>
      <c r="AA8" s="45"/>
      <c r="AB8" s="45"/>
      <c r="AE8" s="30" t="s">
        <v>26</v>
      </c>
      <c r="AF8" s="36" t="b">
        <v>1</v>
      </c>
      <c r="AG8" s="8"/>
      <c r="AH8" s="8"/>
      <c r="AJ8" s="37"/>
      <c r="AL8" s="38"/>
      <c r="AN8" s="8"/>
    </row>
    <row r="9" spans="1:40" ht="12.75" customHeight="1" x14ac:dyDescent="0.25">
      <c r="A9" s="8"/>
      <c r="B9" s="8"/>
      <c r="C9" s="8"/>
      <c r="D9" s="8"/>
      <c r="F9" s="39" t="s">
        <v>102</v>
      </c>
      <c r="G9" s="39"/>
      <c r="H9" s="39"/>
      <c r="I9" s="39"/>
      <c r="J9" s="39"/>
      <c r="K9" s="39"/>
      <c r="L9" s="40"/>
      <c r="M9" s="8"/>
      <c r="N9" s="8"/>
      <c r="O9" s="46"/>
      <c r="P9" s="8"/>
      <c r="Q9" s="8"/>
      <c r="R9" s="8"/>
      <c r="S9" s="8"/>
      <c r="T9" s="8"/>
      <c r="U9" s="8"/>
      <c r="V9" s="8"/>
      <c r="W9" s="8"/>
      <c r="X9" s="8"/>
      <c r="Y9" s="40"/>
      <c r="Z9" s="40"/>
      <c r="AA9" s="8"/>
      <c r="AB9" s="8"/>
      <c r="AC9" s="8"/>
      <c r="AD9" s="8"/>
      <c r="AE9" s="30" t="s">
        <v>27</v>
      </c>
      <c r="AF9" s="36" t="b">
        <v>1</v>
      </c>
      <c r="AG9" s="8"/>
      <c r="AJ9" s="37"/>
      <c r="AL9" s="38"/>
      <c r="AN9" s="8"/>
    </row>
    <row r="10" spans="1:40" x14ac:dyDescent="0.25">
      <c r="A10" s="8"/>
      <c r="B10" s="8"/>
      <c r="C10" s="8"/>
      <c r="D10" s="8"/>
      <c r="E10" s="9"/>
      <c r="F10" s="9"/>
      <c r="G10" s="13"/>
      <c r="H10" s="13"/>
      <c r="I10" s="8"/>
      <c r="J10" s="8"/>
      <c r="K10" s="8"/>
      <c r="L10" s="40"/>
      <c r="M10" s="8"/>
      <c r="N10" s="8"/>
      <c r="O10" s="46"/>
      <c r="P10" s="8"/>
      <c r="Q10" s="8"/>
      <c r="R10" s="8"/>
      <c r="S10" s="8"/>
      <c r="T10" s="8"/>
      <c r="U10" s="8"/>
      <c r="V10" s="8"/>
      <c r="W10" s="8"/>
      <c r="X10" s="8"/>
      <c r="Y10" s="40"/>
      <c r="Z10" s="40"/>
      <c r="AC10" s="47" t="s">
        <v>28</v>
      </c>
      <c r="AD10" s="8"/>
      <c r="AE10" s="30" t="s">
        <v>29</v>
      </c>
      <c r="AF10" s="36" t="b">
        <v>1</v>
      </c>
      <c r="AG10" s="8"/>
      <c r="AH10" s="8"/>
      <c r="AJ10" s="37"/>
      <c r="AL10" s="38"/>
      <c r="AN10" s="8"/>
    </row>
    <row r="11" spans="1:40" x14ac:dyDescent="0.25">
      <c r="A11" s="8"/>
      <c r="B11" s="8"/>
      <c r="C11" s="8"/>
      <c r="D11" s="8"/>
      <c r="E11" s="9"/>
      <c r="F11" s="9"/>
      <c r="G11" s="13"/>
      <c r="H11" s="48"/>
      <c r="I11" s="8"/>
      <c r="J11" s="8"/>
      <c r="K11" s="8"/>
      <c r="L11" s="40"/>
      <c r="M11" s="8"/>
      <c r="N11" s="8"/>
      <c r="O11" s="8"/>
      <c r="P11" s="8"/>
      <c r="Q11" s="8"/>
      <c r="R11" s="8"/>
      <c r="S11" s="8"/>
      <c r="T11" s="8"/>
      <c r="U11" s="8"/>
      <c r="V11" s="8"/>
      <c r="W11" s="8"/>
      <c r="X11" s="8"/>
      <c r="Y11" s="40"/>
      <c r="Z11" s="40"/>
      <c r="AC11" s="49" t="s">
        <v>103</v>
      </c>
      <c r="AD11" s="8"/>
      <c r="AE11" s="30" t="s">
        <v>30</v>
      </c>
      <c r="AF11" s="36" t="b">
        <v>1</v>
      </c>
      <c r="AG11" s="8"/>
      <c r="AH11" s="8"/>
      <c r="AJ11" s="37"/>
      <c r="AL11" s="38"/>
      <c r="AN11" s="8"/>
    </row>
    <row r="12" spans="1:40" x14ac:dyDescent="0.25">
      <c r="A12" s="8"/>
      <c r="B12" s="8"/>
      <c r="C12" s="8"/>
      <c r="D12" s="8"/>
      <c r="E12" s="9"/>
      <c r="F12" s="9"/>
      <c r="G12" s="13"/>
      <c r="H12" s="13"/>
      <c r="I12" s="8"/>
      <c r="J12" s="8"/>
      <c r="K12" s="8"/>
      <c r="L12" s="40"/>
      <c r="M12" s="8"/>
      <c r="N12" s="8"/>
      <c r="O12" s="8"/>
      <c r="P12" s="8"/>
      <c r="Q12" s="8"/>
      <c r="R12" s="8"/>
      <c r="S12" s="8"/>
      <c r="T12" s="8"/>
      <c r="U12" s="8"/>
      <c r="V12" s="8"/>
      <c r="W12" s="8"/>
      <c r="X12" s="8"/>
      <c r="Y12" s="40"/>
      <c r="Z12" s="40"/>
      <c r="AA12" s="50" t="s">
        <v>31</v>
      </c>
      <c r="AB12" s="50"/>
      <c r="AC12" s="8"/>
      <c r="AD12" s="8"/>
      <c r="AE12" s="8"/>
      <c r="AF12" s="8"/>
      <c r="AG12" s="8"/>
      <c r="AH12" s="8"/>
      <c r="AJ12" s="51" t="s">
        <v>32</v>
      </c>
      <c r="AL12" s="52" t="s">
        <v>32</v>
      </c>
      <c r="AN12" s="8"/>
    </row>
    <row r="13" spans="1:40" ht="35.1" customHeight="1" x14ac:dyDescent="0.25">
      <c r="A13" s="53" t="s">
        <v>33</v>
      </c>
      <c r="B13" s="53" t="s">
        <v>34</v>
      </c>
      <c r="C13" s="53" t="s">
        <v>35</v>
      </c>
      <c r="D13" s="53" t="s">
        <v>36</v>
      </c>
      <c r="E13" s="53" t="s">
        <v>37</v>
      </c>
      <c r="F13" s="53" t="s">
        <v>38</v>
      </c>
      <c r="G13" s="53" t="s">
        <v>39</v>
      </c>
      <c r="H13" s="53" t="s">
        <v>40</v>
      </c>
      <c r="I13" s="53" t="s">
        <v>41</v>
      </c>
      <c r="J13" s="53" t="s">
        <v>42</v>
      </c>
      <c r="K13" s="53" t="s">
        <v>43</v>
      </c>
      <c r="L13" s="51" t="s">
        <v>32</v>
      </c>
      <c r="M13" s="53" t="s">
        <v>44</v>
      </c>
      <c r="N13" s="54" t="s">
        <v>45</v>
      </c>
      <c r="O13" s="53" t="s">
        <v>46</v>
      </c>
      <c r="P13" s="53" t="s">
        <v>47</v>
      </c>
      <c r="Q13" s="53" t="s">
        <v>48</v>
      </c>
      <c r="R13" s="53" t="s">
        <v>49</v>
      </c>
      <c r="S13" s="55" t="s">
        <v>50</v>
      </c>
      <c r="T13" s="53" t="s">
        <v>20</v>
      </c>
      <c r="U13" s="53" t="s">
        <v>104</v>
      </c>
      <c r="V13" s="53" t="s">
        <v>105</v>
      </c>
      <c r="W13" s="53" t="s">
        <v>51</v>
      </c>
      <c r="X13" s="53" t="s">
        <v>52</v>
      </c>
      <c r="Y13" s="51" t="s">
        <v>32</v>
      </c>
      <c r="Z13" s="51" t="s">
        <v>32</v>
      </c>
      <c r="AA13" s="56" t="s">
        <v>53</v>
      </c>
      <c r="AB13" s="57" t="s">
        <v>54</v>
      </c>
      <c r="AC13" s="53" t="s">
        <v>55</v>
      </c>
      <c r="AD13" s="58" t="s">
        <v>56</v>
      </c>
      <c r="AE13" s="58" t="s">
        <v>57</v>
      </c>
      <c r="AF13" s="58" t="s">
        <v>58</v>
      </c>
      <c r="AG13" s="59" t="s">
        <v>59</v>
      </c>
      <c r="AH13" s="60" t="s">
        <v>106</v>
      </c>
      <c r="AJ13" s="61" t="s">
        <v>20</v>
      </c>
      <c r="AL13" s="61" t="s">
        <v>51</v>
      </c>
      <c r="AM13" s="59" t="s">
        <v>60</v>
      </c>
      <c r="AN13" s="62" t="s">
        <v>61</v>
      </c>
    </row>
    <row r="14" spans="1:40" hidden="1" x14ac:dyDescent="0.25">
      <c r="A14" t="s">
        <v>107</v>
      </c>
      <c r="B14" t="s">
        <v>34</v>
      </c>
      <c r="C14" t="s">
        <v>107</v>
      </c>
      <c r="D14">
        <v>0</v>
      </c>
      <c r="E14" t="s">
        <v>37</v>
      </c>
      <c r="F14" t="s">
        <v>38</v>
      </c>
      <c r="G14" t="s">
        <v>39</v>
      </c>
      <c r="H14" t="s">
        <v>40</v>
      </c>
      <c r="I14" t="s">
        <v>41</v>
      </c>
      <c r="J14">
        <v>0</v>
      </c>
      <c r="K14">
        <v>0</v>
      </c>
      <c r="L14" s="63" t="s">
        <v>108</v>
      </c>
      <c r="M14" s="64" t="s">
        <v>7</v>
      </c>
      <c r="N14" s="65" t="s">
        <v>7</v>
      </c>
      <c r="O14" s="66" t="s">
        <v>109</v>
      </c>
      <c r="P14" s="67" t="s">
        <v>62</v>
      </c>
      <c r="Q14" s="68"/>
      <c r="R14" s="69" t="s">
        <v>110</v>
      </c>
      <c r="S14" s="70" t="s">
        <v>109</v>
      </c>
      <c r="T14" s="71">
        <v>0</v>
      </c>
      <c r="U14" s="72"/>
      <c r="V14" s="73" t="s">
        <v>10</v>
      </c>
      <c r="W14" s="71">
        <v>0</v>
      </c>
      <c r="X14" s="74">
        <v>0</v>
      </c>
      <c r="Y14" s="75" t="s">
        <v>63</v>
      </c>
      <c r="Z14" t="s">
        <v>108</v>
      </c>
      <c r="AA14" s="76">
        <v>0</v>
      </c>
      <c r="AB14" s="77">
        <v>0</v>
      </c>
      <c r="AC14" s="78" t="s">
        <v>108</v>
      </c>
      <c r="AD14" s="8" t="s">
        <v>108</v>
      </c>
      <c r="AE14" s="19" t="b">
        <v>0</v>
      </c>
      <c r="AF14" s="79" t="s">
        <v>110</v>
      </c>
      <c r="AG14" s="80">
        <v>0</v>
      </c>
      <c r="AH14" s="81">
        <v>0.26140000000000002</v>
      </c>
      <c r="AJ14" s="82"/>
      <c r="AL14" s="83"/>
      <c r="AM14" s="84">
        <v>0</v>
      </c>
      <c r="AN14" s="85">
        <v>0</v>
      </c>
    </row>
    <row r="15" spans="1:40" x14ac:dyDescent="0.25">
      <c r="A15">
        <v>0</v>
      </c>
      <c r="C15" t="s">
        <v>64</v>
      </c>
      <c r="D15">
        <v>17</v>
      </c>
      <c r="E15">
        <v>0</v>
      </c>
      <c r="L15" s="63" t="s">
        <v>65</v>
      </c>
      <c r="M15" s="86" t="s">
        <v>2</v>
      </c>
      <c r="N15" s="86" t="s">
        <v>2</v>
      </c>
      <c r="O15" s="87" t="s">
        <v>93</v>
      </c>
      <c r="P15" s="87"/>
      <c r="Q15" s="87"/>
      <c r="R15" s="87"/>
      <c r="S15" s="88"/>
      <c r="T15" s="89"/>
      <c r="U15" s="89"/>
      <c r="V15" s="90"/>
      <c r="W15" s="89"/>
      <c r="X15" s="91">
        <v>573600</v>
      </c>
      <c r="Y15" s="19"/>
      <c r="Z15" t="s">
        <v>108</v>
      </c>
      <c r="AA15" s="92">
        <v>600</v>
      </c>
      <c r="AB15" s="93">
        <v>0</v>
      </c>
      <c r="AC15" s="94"/>
      <c r="AD15" s="8"/>
      <c r="AE15" s="8"/>
      <c r="AF15" s="8"/>
      <c r="AG15" s="95"/>
      <c r="AH15" s="96"/>
      <c r="AJ15" s="97"/>
      <c r="AL15" s="98"/>
      <c r="AM15" s="99">
        <v>573600</v>
      </c>
      <c r="AN15" s="100"/>
    </row>
    <row r="16" spans="1:40" x14ac:dyDescent="0.25">
      <c r="A16">
        <v>1</v>
      </c>
      <c r="B16">
        <v>1</v>
      </c>
      <c r="C16">
        <v>1</v>
      </c>
      <c r="D16">
        <v>4</v>
      </c>
      <c r="E16">
        <v>2</v>
      </c>
      <c r="F16">
        <v>0</v>
      </c>
      <c r="G16">
        <v>0</v>
      </c>
      <c r="H16">
        <v>0</v>
      </c>
      <c r="I16">
        <v>0</v>
      </c>
      <c r="J16">
        <v>17</v>
      </c>
      <c r="K16">
        <v>4</v>
      </c>
      <c r="L16" s="63" t="s">
        <v>65</v>
      </c>
      <c r="M16" s="64" t="s">
        <v>3</v>
      </c>
      <c r="N16" s="65" t="s">
        <v>3</v>
      </c>
      <c r="O16" s="66" t="s">
        <v>111</v>
      </c>
      <c r="P16" s="67" t="s">
        <v>62</v>
      </c>
      <c r="Q16" s="68"/>
      <c r="R16" s="69" t="s">
        <v>66</v>
      </c>
      <c r="S16" s="70" t="s">
        <v>109</v>
      </c>
      <c r="T16" s="71">
        <v>0</v>
      </c>
      <c r="U16" s="72"/>
      <c r="V16" s="73" t="s">
        <v>10</v>
      </c>
      <c r="W16" s="71">
        <v>0</v>
      </c>
      <c r="X16" s="74">
        <v>9108.76</v>
      </c>
      <c r="Y16" s="75" t="s">
        <v>63</v>
      </c>
      <c r="Z16" t="s">
        <v>108</v>
      </c>
      <c r="AA16" s="76">
        <v>9.5279916317991624</v>
      </c>
      <c r="AB16" s="77">
        <v>0</v>
      </c>
      <c r="AC16" s="78" t="s">
        <v>108</v>
      </c>
      <c r="AD16" s="8">
        <v>2</v>
      </c>
      <c r="AE16" s="19" t="b">
        <v>0</v>
      </c>
      <c r="AF16" s="79" t="s">
        <v>110</v>
      </c>
      <c r="AG16" s="80">
        <v>0</v>
      </c>
      <c r="AH16" s="81">
        <v>0.26140000000000002</v>
      </c>
      <c r="AJ16" s="82"/>
      <c r="AL16" s="83"/>
      <c r="AM16" s="84">
        <v>9108.76</v>
      </c>
      <c r="AN16" s="85">
        <v>0</v>
      </c>
    </row>
    <row r="17" spans="1:40" x14ac:dyDescent="0.25">
      <c r="A17">
        <v>2</v>
      </c>
      <c r="B17">
        <v>2</v>
      </c>
      <c r="C17">
        <v>2</v>
      </c>
      <c r="D17">
        <v>3</v>
      </c>
      <c r="E17">
        <v>2</v>
      </c>
      <c r="F17">
        <v>1</v>
      </c>
      <c r="G17">
        <v>0</v>
      </c>
      <c r="H17">
        <v>0</v>
      </c>
      <c r="I17">
        <v>0</v>
      </c>
      <c r="J17">
        <v>3</v>
      </c>
      <c r="K17" t="e">
        <v>#N/A</v>
      </c>
      <c r="L17" s="63" t="s">
        <v>65</v>
      </c>
      <c r="M17" s="64" t="s">
        <v>4</v>
      </c>
      <c r="N17" s="65" t="s">
        <v>4</v>
      </c>
      <c r="O17" s="66" t="s">
        <v>112</v>
      </c>
      <c r="P17" s="67" t="s">
        <v>62</v>
      </c>
      <c r="Q17" s="68"/>
      <c r="R17" s="69" t="s">
        <v>66</v>
      </c>
      <c r="S17" s="70" t="s">
        <v>109</v>
      </c>
      <c r="T17" s="71">
        <v>0</v>
      </c>
      <c r="U17" s="72"/>
      <c r="V17" s="73" t="s">
        <v>10</v>
      </c>
      <c r="W17" s="71">
        <v>0</v>
      </c>
      <c r="X17" s="74">
        <v>9108.76</v>
      </c>
      <c r="Y17" s="75" t="s">
        <v>63</v>
      </c>
      <c r="Z17" t="s">
        <v>108</v>
      </c>
      <c r="AA17" s="76">
        <v>9.5279916317991624</v>
      </c>
      <c r="AB17" s="77">
        <v>0</v>
      </c>
      <c r="AC17" s="78" t="s">
        <v>108</v>
      </c>
      <c r="AD17" s="8">
        <v>3</v>
      </c>
      <c r="AE17" s="19" t="b">
        <v>0</v>
      </c>
      <c r="AF17" s="79" t="s">
        <v>110</v>
      </c>
      <c r="AG17" s="80">
        <v>0</v>
      </c>
      <c r="AH17" s="81">
        <v>0.26140000000000002</v>
      </c>
      <c r="AJ17" s="82"/>
      <c r="AL17" s="83"/>
      <c r="AM17" s="84">
        <v>9108.76</v>
      </c>
      <c r="AN17" s="85">
        <v>0</v>
      </c>
    </row>
    <row r="18" spans="1:40" ht="30" x14ac:dyDescent="0.25">
      <c r="A18" t="s">
        <v>107</v>
      </c>
      <c r="B18">
        <v>2</v>
      </c>
      <c r="C18" t="s">
        <v>107</v>
      </c>
      <c r="D18">
        <v>0</v>
      </c>
      <c r="E18">
        <v>2</v>
      </c>
      <c r="F18">
        <v>1</v>
      </c>
      <c r="G18">
        <v>0</v>
      </c>
      <c r="H18">
        <v>0</v>
      </c>
      <c r="I18">
        <v>1</v>
      </c>
      <c r="J18">
        <v>0</v>
      </c>
      <c r="K18">
        <v>0</v>
      </c>
      <c r="L18" s="63" t="s">
        <v>65</v>
      </c>
      <c r="M18" s="64" t="s">
        <v>7</v>
      </c>
      <c r="N18" s="65" t="s">
        <v>7</v>
      </c>
      <c r="O18" s="66" t="s">
        <v>113</v>
      </c>
      <c r="P18" s="67" t="s">
        <v>62</v>
      </c>
      <c r="Q18" s="68" t="s">
        <v>67</v>
      </c>
      <c r="R18" s="69" t="s">
        <v>114</v>
      </c>
      <c r="S18" s="70" t="s">
        <v>115</v>
      </c>
      <c r="T18" s="71">
        <v>137.75</v>
      </c>
      <c r="U18" s="72">
        <v>10.050000000000001</v>
      </c>
      <c r="V18" s="73" t="s">
        <v>10</v>
      </c>
      <c r="W18" s="71">
        <v>12.68</v>
      </c>
      <c r="X18" s="74">
        <v>1746.67</v>
      </c>
      <c r="Y18" s="75" t="s">
        <v>63</v>
      </c>
      <c r="Z18" t="s">
        <v>63</v>
      </c>
      <c r="AA18" s="76">
        <v>1.8270606694560669</v>
      </c>
      <c r="AB18" s="77">
        <v>0</v>
      </c>
      <c r="AC18" s="78" t="s">
        <v>108</v>
      </c>
      <c r="AD18" s="8" t="s">
        <v>108</v>
      </c>
      <c r="AE18" s="19" t="s">
        <v>116</v>
      </c>
      <c r="AF18" s="79">
        <v>5961</v>
      </c>
      <c r="AG18" s="80">
        <v>10.050000000000001</v>
      </c>
      <c r="AH18" s="81">
        <v>0.26140000000000002</v>
      </c>
      <c r="AJ18" s="82">
        <v>137.75</v>
      </c>
      <c r="AL18" s="83"/>
      <c r="AM18" s="84">
        <v>1746.67</v>
      </c>
      <c r="AN18" s="85">
        <v>12.68</v>
      </c>
    </row>
    <row r="19" spans="1:40" ht="60" x14ac:dyDescent="0.25">
      <c r="A19" t="s">
        <v>107</v>
      </c>
      <c r="B19">
        <v>2</v>
      </c>
      <c r="C19" t="s">
        <v>107</v>
      </c>
      <c r="D19">
        <v>0</v>
      </c>
      <c r="E19">
        <v>2</v>
      </c>
      <c r="F19">
        <v>1</v>
      </c>
      <c r="G19">
        <v>0</v>
      </c>
      <c r="H19">
        <v>0</v>
      </c>
      <c r="I19">
        <v>2</v>
      </c>
      <c r="J19">
        <v>0</v>
      </c>
      <c r="K19">
        <v>0</v>
      </c>
      <c r="L19" s="63" t="s">
        <v>65</v>
      </c>
      <c r="M19" s="64" t="s">
        <v>7</v>
      </c>
      <c r="N19" s="65" t="s">
        <v>7</v>
      </c>
      <c r="O19" s="66" t="s">
        <v>117</v>
      </c>
      <c r="P19" s="67" t="s">
        <v>62</v>
      </c>
      <c r="Q19" s="68" t="s">
        <v>68</v>
      </c>
      <c r="R19" s="69" t="s">
        <v>118</v>
      </c>
      <c r="S19" s="70" t="s">
        <v>119</v>
      </c>
      <c r="T19" s="71">
        <v>350.91</v>
      </c>
      <c r="U19" s="72">
        <v>16.63</v>
      </c>
      <c r="V19" s="73" t="s">
        <v>10</v>
      </c>
      <c r="W19" s="71">
        <v>20.98</v>
      </c>
      <c r="X19" s="74">
        <v>7362.09</v>
      </c>
      <c r="Y19" s="75" t="s">
        <v>63</v>
      </c>
      <c r="Z19" t="s">
        <v>63</v>
      </c>
      <c r="AA19" s="76">
        <v>7.7009309623430955</v>
      </c>
      <c r="AB19" s="77">
        <v>0</v>
      </c>
      <c r="AC19" s="78" t="s">
        <v>108</v>
      </c>
      <c r="AD19" s="8" t="s">
        <v>108</v>
      </c>
      <c r="AE19" s="19" t="s">
        <v>120</v>
      </c>
      <c r="AF19" s="79">
        <v>390</v>
      </c>
      <c r="AG19" s="80">
        <v>16.63</v>
      </c>
      <c r="AH19" s="81">
        <v>0.26140000000000002</v>
      </c>
      <c r="AJ19" s="82">
        <v>350.91</v>
      </c>
      <c r="AL19" s="83"/>
      <c r="AM19" s="84">
        <v>7362.09</v>
      </c>
      <c r="AN19" s="85">
        <v>20.98</v>
      </c>
    </row>
    <row r="20" spans="1:40" x14ac:dyDescent="0.25">
      <c r="A20">
        <v>1</v>
      </c>
      <c r="B20">
        <v>1</v>
      </c>
      <c r="C20">
        <v>1</v>
      </c>
      <c r="D20">
        <v>7</v>
      </c>
      <c r="E20">
        <v>3</v>
      </c>
      <c r="F20">
        <v>0</v>
      </c>
      <c r="G20">
        <v>0</v>
      </c>
      <c r="H20">
        <v>0</v>
      </c>
      <c r="I20">
        <v>0</v>
      </c>
      <c r="J20">
        <v>13</v>
      </c>
      <c r="K20">
        <v>7</v>
      </c>
      <c r="L20" s="63" t="s">
        <v>65</v>
      </c>
      <c r="M20" s="64" t="s">
        <v>3</v>
      </c>
      <c r="N20" s="65" t="s">
        <v>3</v>
      </c>
      <c r="O20" s="66" t="s">
        <v>121</v>
      </c>
      <c r="P20" s="67" t="s">
        <v>62</v>
      </c>
      <c r="Q20" s="68"/>
      <c r="R20" s="69" t="s">
        <v>69</v>
      </c>
      <c r="S20" s="70" t="s">
        <v>109</v>
      </c>
      <c r="T20" s="71">
        <v>0</v>
      </c>
      <c r="U20" s="72"/>
      <c r="V20" s="73" t="s">
        <v>10</v>
      </c>
      <c r="W20" s="71">
        <v>0</v>
      </c>
      <c r="X20" s="74">
        <v>121278.97</v>
      </c>
      <c r="Y20" s="75" t="s">
        <v>63</v>
      </c>
      <c r="Z20" t="s">
        <v>108</v>
      </c>
      <c r="AA20" s="76">
        <v>126.86084728033471</v>
      </c>
      <c r="AB20" s="77">
        <v>0</v>
      </c>
      <c r="AC20" s="78" t="s">
        <v>108</v>
      </c>
      <c r="AD20" s="8">
        <v>4</v>
      </c>
      <c r="AE20" s="19" t="b">
        <v>0</v>
      </c>
      <c r="AF20" s="79" t="s">
        <v>110</v>
      </c>
      <c r="AG20" s="80">
        <v>0</v>
      </c>
      <c r="AH20" s="81">
        <v>0.26140000000000002</v>
      </c>
      <c r="AJ20" s="82"/>
      <c r="AL20" s="83"/>
      <c r="AM20" s="84">
        <v>121278.97</v>
      </c>
      <c r="AN20" s="85">
        <v>0</v>
      </c>
    </row>
    <row r="21" spans="1:40" x14ac:dyDescent="0.25">
      <c r="A21">
        <v>2</v>
      </c>
      <c r="B21">
        <v>2</v>
      </c>
      <c r="C21">
        <v>2</v>
      </c>
      <c r="D21">
        <v>6</v>
      </c>
      <c r="E21">
        <v>3</v>
      </c>
      <c r="F21">
        <v>1</v>
      </c>
      <c r="G21">
        <v>0</v>
      </c>
      <c r="H21">
        <v>0</v>
      </c>
      <c r="I21">
        <v>0</v>
      </c>
      <c r="J21">
        <v>6</v>
      </c>
      <c r="K21" t="e">
        <v>#N/A</v>
      </c>
      <c r="L21" s="63" t="s">
        <v>65</v>
      </c>
      <c r="M21" s="64" t="s">
        <v>4</v>
      </c>
      <c r="N21" s="65" t="s">
        <v>4</v>
      </c>
      <c r="O21" s="66" t="s">
        <v>122</v>
      </c>
      <c r="P21" s="67" t="s">
        <v>62</v>
      </c>
      <c r="Q21" s="68"/>
      <c r="R21" s="69" t="s">
        <v>69</v>
      </c>
      <c r="S21" s="70" t="s">
        <v>109</v>
      </c>
      <c r="T21" s="71">
        <v>0</v>
      </c>
      <c r="U21" s="72"/>
      <c r="V21" s="73" t="s">
        <v>10</v>
      </c>
      <c r="W21" s="71">
        <v>0</v>
      </c>
      <c r="X21" s="74">
        <v>121278.97</v>
      </c>
      <c r="Y21" s="75" t="s">
        <v>63</v>
      </c>
      <c r="Z21" t="s">
        <v>108</v>
      </c>
      <c r="AA21" s="76">
        <v>126.86084728033471</v>
      </c>
      <c r="AB21" s="77">
        <v>0</v>
      </c>
      <c r="AC21" s="78" t="s">
        <v>108</v>
      </c>
      <c r="AD21" s="8">
        <v>5</v>
      </c>
      <c r="AE21" s="19" t="b">
        <v>0</v>
      </c>
      <c r="AF21" s="79" t="s">
        <v>110</v>
      </c>
      <c r="AG21" s="80">
        <v>0</v>
      </c>
      <c r="AH21" s="81">
        <v>0.26140000000000002</v>
      </c>
      <c r="AJ21" s="82"/>
      <c r="AL21" s="83"/>
      <c r="AM21" s="84">
        <v>121278.97</v>
      </c>
      <c r="AN21" s="85">
        <v>0</v>
      </c>
    </row>
    <row r="22" spans="1:40" ht="30" x14ac:dyDescent="0.25">
      <c r="A22" t="s">
        <v>107</v>
      </c>
      <c r="B22">
        <v>2</v>
      </c>
      <c r="C22" t="s">
        <v>107</v>
      </c>
      <c r="D22">
        <v>0</v>
      </c>
      <c r="E22">
        <v>3</v>
      </c>
      <c r="F22">
        <v>1</v>
      </c>
      <c r="G22">
        <v>0</v>
      </c>
      <c r="H22">
        <v>0</v>
      </c>
      <c r="I22">
        <v>1</v>
      </c>
      <c r="J22">
        <v>0</v>
      </c>
      <c r="K22">
        <v>0</v>
      </c>
      <c r="L22" s="63" t="s">
        <v>65</v>
      </c>
      <c r="M22" s="64" t="s">
        <v>7</v>
      </c>
      <c r="N22" s="65" t="s">
        <v>7</v>
      </c>
      <c r="O22" s="66" t="s">
        <v>123</v>
      </c>
      <c r="P22" s="67" t="s">
        <v>62</v>
      </c>
      <c r="Q22" s="68" t="s">
        <v>70</v>
      </c>
      <c r="R22" s="69" t="s">
        <v>124</v>
      </c>
      <c r="S22" s="70" t="s">
        <v>125</v>
      </c>
      <c r="T22" s="71">
        <v>523.45000000000005</v>
      </c>
      <c r="U22" s="72">
        <v>9.98</v>
      </c>
      <c r="V22" s="73" t="s">
        <v>10</v>
      </c>
      <c r="W22" s="71">
        <v>12.59</v>
      </c>
      <c r="X22" s="74">
        <v>6590.24</v>
      </c>
      <c r="Y22" s="75" t="s">
        <v>63</v>
      </c>
      <c r="Z22" t="s">
        <v>63</v>
      </c>
      <c r="AA22" s="76">
        <v>6.8935564853556475</v>
      </c>
      <c r="AB22" s="77">
        <v>0</v>
      </c>
      <c r="AC22" s="78" t="s">
        <v>108</v>
      </c>
      <c r="AD22" s="8" t="s">
        <v>108</v>
      </c>
      <c r="AE22" s="19" t="s">
        <v>126</v>
      </c>
      <c r="AF22" s="79">
        <v>4777</v>
      </c>
      <c r="AG22" s="80">
        <v>9.98</v>
      </c>
      <c r="AH22" s="81">
        <v>0.26140000000000002</v>
      </c>
      <c r="AJ22" s="82">
        <v>523.45000000000005</v>
      </c>
      <c r="AL22" s="83"/>
      <c r="AM22" s="84">
        <v>6590.24</v>
      </c>
      <c r="AN22" s="85">
        <v>12.59</v>
      </c>
    </row>
    <row r="23" spans="1:40" ht="30" x14ac:dyDescent="0.25">
      <c r="A23" t="s">
        <v>107</v>
      </c>
      <c r="B23">
        <v>2</v>
      </c>
      <c r="C23" t="s">
        <v>107</v>
      </c>
      <c r="D23">
        <v>0</v>
      </c>
      <c r="E23">
        <v>3</v>
      </c>
      <c r="F23">
        <v>1</v>
      </c>
      <c r="G23">
        <v>0</v>
      </c>
      <c r="H23">
        <v>0</v>
      </c>
      <c r="I23">
        <v>2</v>
      </c>
      <c r="J23">
        <v>0</v>
      </c>
      <c r="K23">
        <v>0</v>
      </c>
      <c r="L23" s="63" t="s">
        <v>65</v>
      </c>
      <c r="M23" s="64" t="s">
        <v>7</v>
      </c>
      <c r="N23" s="65" t="s">
        <v>7</v>
      </c>
      <c r="O23" s="66" t="s">
        <v>127</v>
      </c>
      <c r="P23" s="67" t="s">
        <v>62</v>
      </c>
      <c r="Q23" s="68" t="s">
        <v>71</v>
      </c>
      <c r="R23" s="69" t="s">
        <v>128</v>
      </c>
      <c r="S23" s="70" t="s">
        <v>125</v>
      </c>
      <c r="T23" s="71">
        <v>27.55</v>
      </c>
      <c r="U23" s="72">
        <v>79.55</v>
      </c>
      <c r="V23" s="73" t="s">
        <v>10</v>
      </c>
      <c r="W23" s="71">
        <v>100.34</v>
      </c>
      <c r="X23" s="74">
        <v>2764.37</v>
      </c>
      <c r="Y23" s="75" t="s">
        <v>63</v>
      </c>
      <c r="Z23" t="s">
        <v>63</v>
      </c>
      <c r="AA23" s="76">
        <v>2.8916004184100417</v>
      </c>
      <c r="AB23" s="77">
        <v>0</v>
      </c>
      <c r="AC23" s="78" t="s">
        <v>108</v>
      </c>
      <c r="AD23" s="8" t="s">
        <v>108</v>
      </c>
      <c r="AE23" s="19" t="s">
        <v>129</v>
      </c>
      <c r="AF23" s="79">
        <v>4805</v>
      </c>
      <c r="AG23" s="80">
        <v>79.55</v>
      </c>
      <c r="AH23" s="81">
        <v>0.26140000000000002</v>
      </c>
      <c r="AJ23" s="82">
        <v>27.55</v>
      </c>
      <c r="AL23" s="83"/>
      <c r="AM23" s="84">
        <v>2764.37</v>
      </c>
      <c r="AN23" s="85">
        <v>100.34</v>
      </c>
    </row>
    <row r="24" spans="1:40" ht="30" x14ac:dyDescent="0.25">
      <c r="A24" t="s">
        <v>107</v>
      </c>
      <c r="B24">
        <v>2</v>
      </c>
      <c r="C24" t="s">
        <v>107</v>
      </c>
      <c r="D24">
        <v>0</v>
      </c>
      <c r="E24">
        <v>3</v>
      </c>
      <c r="F24">
        <v>1</v>
      </c>
      <c r="G24">
        <v>0</v>
      </c>
      <c r="H24">
        <v>0</v>
      </c>
      <c r="I24">
        <v>3</v>
      </c>
      <c r="J24">
        <v>0</v>
      </c>
      <c r="K24">
        <v>0</v>
      </c>
      <c r="L24" s="63" t="s">
        <v>65</v>
      </c>
      <c r="M24" s="64" t="s">
        <v>7</v>
      </c>
      <c r="N24" s="65" t="s">
        <v>7</v>
      </c>
      <c r="O24" s="66" t="s">
        <v>130</v>
      </c>
      <c r="P24" s="67" t="s">
        <v>62</v>
      </c>
      <c r="Q24" s="68" t="s">
        <v>72</v>
      </c>
      <c r="R24" s="69" t="s">
        <v>131</v>
      </c>
      <c r="S24" s="70" t="s">
        <v>125</v>
      </c>
      <c r="T24" s="71">
        <v>633.65</v>
      </c>
      <c r="U24" s="72">
        <v>0.82</v>
      </c>
      <c r="V24" s="73" t="s">
        <v>10</v>
      </c>
      <c r="W24" s="71">
        <v>1.03</v>
      </c>
      <c r="X24" s="74">
        <v>652.66</v>
      </c>
      <c r="Y24" s="75" t="s">
        <v>63</v>
      </c>
      <c r="Z24" t="s">
        <v>63</v>
      </c>
      <c r="AA24" s="76">
        <v>0.68269874476987435</v>
      </c>
      <c r="AB24" s="77">
        <v>0</v>
      </c>
      <c r="AC24" s="78" t="s">
        <v>108</v>
      </c>
      <c r="AD24" s="8" t="s">
        <v>108</v>
      </c>
      <c r="AE24" s="19" t="s">
        <v>132</v>
      </c>
      <c r="AF24" s="79">
        <v>4869</v>
      </c>
      <c r="AG24" s="80">
        <v>0.82</v>
      </c>
      <c r="AH24" s="81">
        <v>0.26140000000000002</v>
      </c>
      <c r="AJ24" s="82">
        <v>633.65</v>
      </c>
      <c r="AL24" s="83"/>
      <c r="AM24" s="84">
        <v>652.66</v>
      </c>
      <c r="AN24" s="85">
        <v>1.03</v>
      </c>
    </row>
    <row r="25" spans="1:40" ht="45" x14ac:dyDescent="0.25">
      <c r="A25" t="s">
        <v>107</v>
      </c>
      <c r="B25">
        <v>2</v>
      </c>
      <c r="C25" t="s">
        <v>107</v>
      </c>
      <c r="D25">
        <v>0</v>
      </c>
      <c r="E25">
        <v>3</v>
      </c>
      <c r="F25">
        <v>1</v>
      </c>
      <c r="G25">
        <v>0</v>
      </c>
      <c r="H25">
        <v>0</v>
      </c>
      <c r="I25">
        <v>4</v>
      </c>
      <c r="J25">
        <v>0</v>
      </c>
      <c r="K25">
        <v>0</v>
      </c>
      <c r="L25" s="63" t="s">
        <v>65</v>
      </c>
      <c r="M25" s="64" t="s">
        <v>7</v>
      </c>
      <c r="N25" s="65" t="s">
        <v>7</v>
      </c>
      <c r="O25" s="66" t="s">
        <v>133</v>
      </c>
      <c r="P25" s="67" t="s">
        <v>62</v>
      </c>
      <c r="Q25" s="68" t="s">
        <v>73</v>
      </c>
      <c r="R25" s="69" t="s">
        <v>134</v>
      </c>
      <c r="S25" s="70" t="s">
        <v>125</v>
      </c>
      <c r="T25" s="71">
        <v>551</v>
      </c>
      <c r="U25" s="72">
        <v>116.24</v>
      </c>
      <c r="V25" s="73" t="s">
        <v>10</v>
      </c>
      <c r="W25" s="71">
        <v>146.63</v>
      </c>
      <c r="X25" s="74">
        <v>80793.13</v>
      </c>
      <c r="Y25" s="75" t="s">
        <v>63</v>
      </c>
      <c r="Z25" t="s">
        <v>63</v>
      </c>
      <c r="AA25" s="76">
        <v>84.511642259414216</v>
      </c>
      <c r="AB25" s="77">
        <v>0</v>
      </c>
      <c r="AC25" s="78" t="s">
        <v>108</v>
      </c>
      <c r="AD25" s="8" t="s">
        <v>108</v>
      </c>
      <c r="AE25" s="19" t="s">
        <v>135</v>
      </c>
      <c r="AF25" s="79">
        <v>5106</v>
      </c>
      <c r="AG25" s="80">
        <v>116.24</v>
      </c>
      <c r="AH25" s="81">
        <v>0.26140000000000002</v>
      </c>
      <c r="AJ25" s="82">
        <v>551</v>
      </c>
      <c r="AL25" s="83"/>
      <c r="AM25" s="84">
        <v>80793.13</v>
      </c>
      <c r="AN25" s="85">
        <v>146.63</v>
      </c>
    </row>
    <row r="26" spans="1:40" ht="30" x14ac:dyDescent="0.25">
      <c r="A26" t="s">
        <v>107</v>
      </c>
      <c r="B26">
        <v>2</v>
      </c>
      <c r="C26" t="s">
        <v>107</v>
      </c>
      <c r="D26">
        <v>0</v>
      </c>
      <c r="E26">
        <v>3</v>
      </c>
      <c r="F26">
        <v>1</v>
      </c>
      <c r="G26">
        <v>0</v>
      </c>
      <c r="H26">
        <v>0</v>
      </c>
      <c r="I26">
        <v>5</v>
      </c>
      <c r="J26">
        <v>0</v>
      </c>
      <c r="K26">
        <v>0</v>
      </c>
      <c r="L26" s="63" t="s">
        <v>65</v>
      </c>
      <c r="M26" s="64" t="s">
        <v>7</v>
      </c>
      <c r="N26" s="65" t="s">
        <v>7</v>
      </c>
      <c r="O26" s="66" t="s">
        <v>136</v>
      </c>
      <c r="P26" s="67" t="s">
        <v>62</v>
      </c>
      <c r="Q26" s="68" t="s">
        <v>74</v>
      </c>
      <c r="R26" s="69" t="s">
        <v>137</v>
      </c>
      <c r="S26" s="70" t="s">
        <v>138</v>
      </c>
      <c r="T26" s="71">
        <v>41187.25</v>
      </c>
      <c r="U26" s="72">
        <v>0.59</v>
      </c>
      <c r="V26" s="73" t="s">
        <v>10</v>
      </c>
      <c r="W26" s="71">
        <v>0.74</v>
      </c>
      <c r="X26" s="74">
        <v>30478.57</v>
      </c>
      <c r="Y26" s="75" t="s">
        <v>63</v>
      </c>
      <c r="Z26" t="s">
        <v>63</v>
      </c>
      <c r="AA26" s="76">
        <v>31.881349372384935</v>
      </c>
      <c r="AB26" s="77">
        <v>0</v>
      </c>
      <c r="AC26" s="78" t="s">
        <v>108</v>
      </c>
      <c r="AD26" s="8" t="s">
        <v>108</v>
      </c>
      <c r="AE26" s="19" t="s">
        <v>139</v>
      </c>
      <c r="AF26" s="79">
        <v>6004</v>
      </c>
      <c r="AG26" s="80">
        <v>0.59</v>
      </c>
      <c r="AH26" s="81">
        <v>0.26140000000000002</v>
      </c>
      <c r="AJ26" s="82">
        <v>41187.25</v>
      </c>
      <c r="AL26" s="83"/>
      <c r="AM26" s="84">
        <v>30478.57</v>
      </c>
      <c r="AN26" s="85">
        <v>0.74</v>
      </c>
    </row>
    <row r="27" spans="1:40" x14ac:dyDescent="0.25">
      <c r="A27">
        <v>1</v>
      </c>
      <c r="B27">
        <v>1</v>
      </c>
      <c r="C27">
        <v>1</v>
      </c>
      <c r="D27">
        <v>6</v>
      </c>
      <c r="E27">
        <v>4</v>
      </c>
      <c r="F27">
        <v>0</v>
      </c>
      <c r="G27">
        <v>0</v>
      </c>
      <c r="H27">
        <v>0</v>
      </c>
      <c r="I27">
        <v>0</v>
      </c>
      <c r="J27">
        <v>6</v>
      </c>
      <c r="K27" t="e">
        <v>#N/A</v>
      </c>
      <c r="L27" s="63" t="s">
        <v>65</v>
      </c>
      <c r="M27" s="64" t="s">
        <v>3</v>
      </c>
      <c r="N27" s="65" t="s">
        <v>3</v>
      </c>
      <c r="O27" s="66" t="s">
        <v>140</v>
      </c>
      <c r="P27" s="67" t="s">
        <v>62</v>
      </c>
      <c r="Q27" s="68"/>
      <c r="R27" s="69" t="s">
        <v>75</v>
      </c>
      <c r="S27" s="70" t="s">
        <v>109</v>
      </c>
      <c r="T27" s="71">
        <v>0</v>
      </c>
      <c r="U27" s="72"/>
      <c r="V27" s="73" t="s">
        <v>10</v>
      </c>
      <c r="W27" s="71">
        <v>0</v>
      </c>
      <c r="X27" s="74">
        <v>443212.27</v>
      </c>
      <c r="Y27" s="75" t="s">
        <v>63</v>
      </c>
      <c r="Z27" t="s">
        <v>108</v>
      </c>
      <c r="AA27" s="76">
        <v>463.61116108786604</v>
      </c>
      <c r="AB27" s="77">
        <v>0</v>
      </c>
      <c r="AC27" s="78" t="s">
        <v>108</v>
      </c>
      <c r="AD27" s="8">
        <v>6</v>
      </c>
      <c r="AE27" s="19" t="b">
        <v>0</v>
      </c>
      <c r="AF27" s="79" t="s">
        <v>110</v>
      </c>
      <c r="AG27" s="80">
        <v>0</v>
      </c>
      <c r="AH27" s="81">
        <v>0.26140000000000002</v>
      </c>
      <c r="AJ27" s="82"/>
      <c r="AL27" s="83"/>
      <c r="AM27" s="84">
        <v>443212.27</v>
      </c>
      <c r="AN27" s="85">
        <v>0</v>
      </c>
    </row>
    <row r="28" spans="1:40" x14ac:dyDescent="0.25">
      <c r="A28">
        <v>2</v>
      </c>
      <c r="B28">
        <v>2</v>
      </c>
      <c r="C28">
        <v>2</v>
      </c>
      <c r="D28">
        <v>5</v>
      </c>
      <c r="E28">
        <v>4</v>
      </c>
      <c r="F28">
        <v>1</v>
      </c>
      <c r="G28">
        <v>0</v>
      </c>
      <c r="H28">
        <v>0</v>
      </c>
      <c r="I28">
        <v>0</v>
      </c>
      <c r="J28">
        <v>5</v>
      </c>
      <c r="K28" t="e">
        <v>#N/A</v>
      </c>
      <c r="L28" s="63" t="s">
        <v>65</v>
      </c>
      <c r="M28" s="64" t="s">
        <v>4</v>
      </c>
      <c r="N28" s="65" t="s">
        <v>4</v>
      </c>
      <c r="O28" s="66" t="s">
        <v>141</v>
      </c>
      <c r="P28" s="67" t="s">
        <v>62</v>
      </c>
      <c r="Q28" s="68"/>
      <c r="R28" s="69" t="s">
        <v>142</v>
      </c>
      <c r="S28" s="70" t="s">
        <v>109</v>
      </c>
      <c r="T28" s="71">
        <v>0</v>
      </c>
      <c r="U28" s="72"/>
      <c r="V28" s="73" t="s">
        <v>10</v>
      </c>
      <c r="W28" s="71">
        <v>0</v>
      </c>
      <c r="X28" s="74">
        <v>443212.27</v>
      </c>
      <c r="Y28" s="75" t="s">
        <v>63</v>
      </c>
      <c r="Z28" t="s">
        <v>108</v>
      </c>
      <c r="AA28" s="76">
        <v>463.61116108786604</v>
      </c>
      <c r="AB28" s="77">
        <v>0</v>
      </c>
      <c r="AC28" s="78" t="s">
        <v>108</v>
      </c>
      <c r="AD28" s="8">
        <v>7</v>
      </c>
      <c r="AE28" s="19" t="b">
        <v>0</v>
      </c>
      <c r="AF28" s="79" t="s">
        <v>110</v>
      </c>
      <c r="AG28" s="80">
        <v>0</v>
      </c>
      <c r="AH28" s="81">
        <v>0.26140000000000002</v>
      </c>
      <c r="AJ28" s="82"/>
      <c r="AL28" s="83"/>
      <c r="AM28" s="84">
        <v>443212.27</v>
      </c>
      <c r="AN28" s="85">
        <v>0</v>
      </c>
    </row>
    <row r="29" spans="1:40" ht="30" x14ac:dyDescent="0.25">
      <c r="A29" t="s">
        <v>107</v>
      </c>
      <c r="B29">
        <v>2</v>
      </c>
      <c r="C29" t="s">
        <v>107</v>
      </c>
      <c r="D29">
        <v>0</v>
      </c>
      <c r="E29">
        <v>4</v>
      </c>
      <c r="F29">
        <v>1</v>
      </c>
      <c r="G29">
        <v>0</v>
      </c>
      <c r="H29">
        <v>0</v>
      </c>
      <c r="I29">
        <v>1</v>
      </c>
      <c r="J29">
        <v>0</v>
      </c>
      <c r="K29">
        <v>0</v>
      </c>
      <c r="L29" s="63" t="s">
        <v>65</v>
      </c>
      <c r="M29" s="64" t="s">
        <v>7</v>
      </c>
      <c r="N29" s="65" t="s">
        <v>7</v>
      </c>
      <c r="O29" s="66" t="s">
        <v>143</v>
      </c>
      <c r="P29" s="67" t="s">
        <v>62</v>
      </c>
      <c r="Q29" s="68" t="s">
        <v>76</v>
      </c>
      <c r="R29" s="69" t="s">
        <v>144</v>
      </c>
      <c r="S29" s="70" t="s">
        <v>115</v>
      </c>
      <c r="T29" s="71">
        <v>3969.5</v>
      </c>
      <c r="U29" s="72">
        <v>1.79</v>
      </c>
      <c r="V29" s="73" t="s">
        <v>10</v>
      </c>
      <c r="W29" s="71">
        <v>2.2599999999999998</v>
      </c>
      <c r="X29" s="74">
        <v>8971.07</v>
      </c>
      <c r="Y29" s="75" t="s">
        <v>63</v>
      </c>
      <c r="Z29" t="s">
        <v>63</v>
      </c>
      <c r="AA29" s="76">
        <v>9.3839644351464422</v>
      </c>
      <c r="AB29" s="77">
        <v>0</v>
      </c>
      <c r="AC29" s="78" t="s">
        <v>108</v>
      </c>
      <c r="AD29" s="8" t="s">
        <v>108</v>
      </c>
      <c r="AE29" s="19" t="s">
        <v>145</v>
      </c>
      <c r="AF29" s="79">
        <v>5112</v>
      </c>
      <c r="AG29" s="80">
        <v>1.79</v>
      </c>
      <c r="AH29" s="81">
        <v>0.26140000000000002</v>
      </c>
      <c r="AJ29" s="82">
        <v>3969.5</v>
      </c>
      <c r="AL29" s="83"/>
      <c r="AM29" s="84">
        <v>8971.07</v>
      </c>
      <c r="AN29" s="85">
        <v>2.2599999999999998</v>
      </c>
    </row>
    <row r="30" spans="1:40" ht="30" x14ac:dyDescent="0.25">
      <c r="A30" t="s">
        <v>107</v>
      </c>
      <c r="B30">
        <v>2</v>
      </c>
      <c r="C30" t="s">
        <v>107</v>
      </c>
      <c r="D30">
        <v>0</v>
      </c>
      <c r="E30">
        <v>4</v>
      </c>
      <c r="F30">
        <v>1</v>
      </c>
      <c r="G30">
        <v>0</v>
      </c>
      <c r="H30">
        <v>0</v>
      </c>
      <c r="I30">
        <v>2</v>
      </c>
      <c r="J30">
        <v>0</v>
      </c>
      <c r="K30">
        <v>0</v>
      </c>
      <c r="L30" s="63" t="s">
        <v>65</v>
      </c>
      <c r="M30" s="64" t="s">
        <v>7</v>
      </c>
      <c r="N30" s="65" t="s">
        <v>7</v>
      </c>
      <c r="O30" s="66" t="s">
        <v>146</v>
      </c>
      <c r="P30" s="67" t="s">
        <v>62</v>
      </c>
      <c r="Q30" s="68" t="s">
        <v>77</v>
      </c>
      <c r="R30" s="69" t="s">
        <v>147</v>
      </c>
      <c r="S30" s="70" t="s">
        <v>138</v>
      </c>
      <c r="T30" s="71">
        <v>20173.8</v>
      </c>
      <c r="U30" s="72">
        <v>0.85</v>
      </c>
      <c r="V30" s="73" t="s">
        <v>10</v>
      </c>
      <c r="W30" s="71">
        <v>1.07</v>
      </c>
      <c r="X30" s="74">
        <v>21585.97</v>
      </c>
      <c r="Y30" s="75" t="s">
        <v>63</v>
      </c>
      <c r="Z30" t="s">
        <v>63</v>
      </c>
      <c r="AA30" s="76">
        <v>22.579466527196651</v>
      </c>
      <c r="AB30" s="77">
        <v>0</v>
      </c>
      <c r="AC30" s="78" t="s">
        <v>108</v>
      </c>
      <c r="AD30" s="8" t="s">
        <v>108</v>
      </c>
      <c r="AE30" s="19" t="s">
        <v>148</v>
      </c>
      <c r="AF30" s="79">
        <v>4883</v>
      </c>
      <c r="AG30" s="80">
        <v>0.85</v>
      </c>
      <c r="AH30" s="81">
        <v>0.26140000000000002</v>
      </c>
      <c r="AJ30" s="82">
        <v>20173.8</v>
      </c>
      <c r="AL30" s="83"/>
      <c r="AM30" s="84">
        <v>21585.97</v>
      </c>
      <c r="AN30" s="85">
        <v>1.07</v>
      </c>
    </row>
    <row r="31" spans="1:40" ht="45" x14ac:dyDescent="0.25">
      <c r="A31" t="s">
        <v>107</v>
      </c>
      <c r="B31">
        <v>2</v>
      </c>
      <c r="C31" t="s">
        <v>107</v>
      </c>
      <c r="D31">
        <v>0</v>
      </c>
      <c r="E31">
        <v>4</v>
      </c>
      <c r="F31">
        <v>1</v>
      </c>
      <c r="G31">
        <v>0</v>
      </c>
      <c r="H31">
        <v>0</v>
      </c>
      <c r="I31">
        <v>3</v>
      </c>
      <c r="J31">
        <v>0</v>
      </c>
      <c r="K31">
        <v>0</v>
      </c>
      <c r="L31" s="63" t="s">
        <v>65</v>
      </c>
      <c r="M31" s="64" t="s">
        <v>7</v>
      </c>
      <c r="N31" s="65" t="s">
        <v>7</v>
      </c>
      <c r="O31" s="66" t="s">
        <v>149</v>
      </c>
      <c r="P31" s="67" t="s">
        <v>62</v>
      </c>
      <c r="Q31" s="68" t="s">
        <v>78</v>
      </c>
      <c r="R31" s="69" t="s">
        <v>150</v>
      </c>
      <c r="S31" s="70" t="s">
        <v>125</v>
      </c>
      <c r="T31" s="71">
        <v>336.23</v>
      </c>
      <c r="U31" s="72">
        <v>918.99</v>
      </c>
      <c r="V31" s="73" t="s">
        <v>10</v>
      </c>
      <c r="W31" s="71">
        <v>1159.21</v>
      </c>
      <c r="X31" s="74">
        <v>389761.18</v>
      </c>
      <c r="Y31" s="75" t="s">
        <v>63</v>
      </c>
      <c r="Z31" t="s">
        <v>63</v>
      </c>
      <c r="AA31" s="76">
        <v>407.69997907949789</v>
      </c>
      <c r="AB31" s="77">
        <v>0</v>
      </c>
      <c r="AC31" s="78" t="s">
        <v>108</v>
      </c>
      <c r="AD31" s="8" t="s">
        <v>108</v>
      </c>
      <c r="AE31" s="19" t="s">
        <v>151</v>
      </c>
      <c r="AF31" s="79">
        <v>5165</v>
      </c>
      <c r="AG31" s="80">
        <v>918.99</v>
      </c>
      <c r="AH31" s="81">
        <v>0.26140000000000002</v>
      </c>
      <c r="AJ31" s="82">
        <v>336.23</v>
      </c>
      <c r="AL31" s="83"/>
      <c r="AM31" s="84">
        <v>389761.18</v>
      </c>
      <c r="AN31" s="85">
        <v>1159.21</v>
      </c>
    </row>
    <row r="32" spans="1:40" x14ac:dyDescent="0.25">
      <c r="A32" t="s">
        <v>107</v>
      </c>
      <c r="B32">
        <v>2</v>
      </c>
      <c r="C32" t="s">
        <v>107</v>
      </c>
      <c r="D32">
        <v>0</v>
      </c>
      <c r="E32">
        <v>4</v>
      </c>
      <c r="F32">
        <v>1</v>
      </c>
      <c r="G32">
        <v>0</v>
      </c>
      <c r="H32">
        <v>0</v>
      </c>
      <c r="I32">
        <v>4</v>
      </c>
      <c r="J32">
        <v>0</v>
      </c>
      <c r="K32">
        <v>0</v>
      </c>
      <c r="L32" s="63" t="s">
        <v>65</v>
      </c>
      <c r="M32" s="64" t="s">
        <v>7</v>
      </c>
      <c r="N32" s="65" t="s">
        <v>7</v>
      </c>
      <c r="O32" s="66" t="s">
        <v>152</v>
      </c>
      <c r="P32" s="67" t="s">
        <v>62</v>
      </c>
      <c r="Q32" s="68" t="s">
        <v>79</v>
      </c>
      <c r="R32" s="69" t="s">
        <v>153</v>
      </c>
      <c r="S32" s="70" t="s">
        <v>115</v>
      </c>
      <c r="T32" s="71">
        <v>2755</v>
      </c>
      <c r="U32" s="72">
        <v>6.59</v>
      </c>
      <c r="V32" s="73" t="s">
        <v>10</v>
      </c>
      <c r="W32" s="71">
        <v>8.31</v>
      </c>
      <c r="X32" s="74">
        <v>22894.05</v>
      </c>
      <c r="Y32" s="75" t="s">
        <v>63</v>
      </c>
      <c r="Z32" t="s">
        <v>63</v>
      </c>
      <c r="AA32" s="76">
        <v>23.9477510460251</v>
      </c>
      <c r="AB32" s="77">
        <v>0</v>
      </c>
      <c r="AC32" s="78" t="s">
        <v>108</v>
      </c>
      <c r="AD32" s="8" t="s">
        <v>108</v>
      </c>
      <c r="AE32" s="19" t="s">
        <v>154</v>
      </c>
      <c r="AF32" s="79">
        <v>5111</v>
      </c>
      <c r="AG32" s="80">
        <v>6.59</v>
      </c>
      <c r="AH32" s="81">
        <v>0.26140000000000002</v>
      </c>
      <c r="AJ32" s="82">
        <v>2755</v>
      </c>
      <c r="AL32" s="83"/>
      <c r="AM32" s="84">
        <v>22894.05</v>
      </c>
      <c r="AN32" s="85">
        <v>8.31</v>
      </c>
    </row>
    <row r="33" spans="1:40" ht="5.0999999999999996" customHeight="1" x14ac:dyDescent="0.25">
      <c r="A33">
        <v>-1</v>
      </c>
      <c r="C33">
        <v>-1</v>
      </c>
      <c r="E33">
        <v>0</v>
      </c>
      <c r="F33">
        <v>0</v>
      </c>
      <c r="G33">
        <v>0</v>
      </c>
      <c r="H33">
        <v>0</v>
      </c>
      <c r="I33">
        <v>0</v>
      </c>
      <c r="L33" s="63" t="s">
        <v>65</v>
      </c>
      <c r="M33" s="101"/>
      <c r="N33" s="102"/>
      <c r="O33" s="101"/>
      <c r="P33" s="103"/>
      <c r="Q33" s="103"/>
      <c r="R33" s="103"/>
      <c r="S33" s="103"/>
      <c r="T33" s="103"/>
      <c r="U33" s="103"/>
      <c r="V33" s="103"/>
      <c r="W33" s="103"/>
      <c r="X33" s="104"/>
      <c r="Y33" s="8"/>
      <c r="AA33" s="8"/>
      <c r="AB33" s="8"/>
      <c r="AC33" s="8"/>
      <c r="AD33" s="8"/>
      <c r="AE33" s="8"/>
      <c r="AF33" s="8"/>
      <c r="AG33" s="105"/>
      <c r="AH33" s="106"/>
      <c r="AJ33" s="107"/>
      <c r="AL33" s="105"/>
      <c r="AM33" s="108"/>
      <c r="AN33" s="106"/>
    </row>
    <row r="34" spans="1:40" x14ac:dyDescent="0.25">
      <c r="M34" s="9"/>
      <c r="N34" s="9"/>
      <c r="O34" s="9"/>
      <c r="P34" s="9"/>
      <c r="Q34" s="9"/>
      <c r="R34" s="9"/>
      <c r="S34" s="9"/>
      <c r="T34" s="9"/>
      <c r="U34" s="9"/>
      <c r="V34" s="9"/>
      <c r="W34" s="9"/>
      <c r="X34" s="9"/>
      <c r="Y34" s="8"/>
      <c r="AA34" s="8"/>
      <c r="AB34" s="8"/>
      <c r="AC34" s="8"/>
      <c r="AD34" s="8"/>
      <c r="AE34" s="8"/>
      <c r="AF34" s="8"/>
      <c r="AG34" s="8"/>
      <c r="AH34" s="8"/>
      <c r="AN34" s="8"/>
    </row>
    <row r="35" spans="1:40" x14ac:dyDescent="0.25">
      <c r="M35" s="9"/>
      <c r="N35" s="9"/>
      <c r="O35" s="9"/>
      <c r="P35" s="9"/>
      <c r="Q35" s="9"/>
      <c r="R35" s="9"/>
      <c r="S35" s="9"/>
      <c r="T35" s="9"/>
      <c r="U35" s="9"/>
      <c r="V35" s="9"/>
      <c r="W35" s="9"/>
      <c r="X35" s="9"/>
      <c r="Y35" s="8"/>
      <c r="AA35" s="8"/>
      <c r="AB35" s="8"/>
      <c r="AC35" s="8"/>
      <c r="AD35" s="8"/>
      <c r="AE35" s="8"/>
      <c r="AF35" s="8"/>
      <c r="AG35" s="8"/>
      <c r="AH35" s="8"/>
      <c r="AN35" s="8"/>
    </row>
    <row r="36" spans="1:40" x14ac:dyDescent="0.25">
      <c r="A36" s="8"/>
      <c r="B36" s="8"/>
      <c r="C36" s="8"/>
      <c r="D36" s="8"/>
      <c r="E36" s="8"/>
      <c r="F36" s="8"/>
      <c r="G36" s="8"/>
      <c r="H36" s="8"/>
      <c r="I36" s="8"/>
      <c r="J36" s="8"/>
      <c r="K36" s="8"/>
      <c r="L36" s="8"/>
      <c r="M36" s="8"/>
      <c r="N36" s="8"/>
      <c r="O36" s="109" t="s">
        <v>80</v>
      </c>
      <c r="P36" s="8"/>
      <c r="Q36" s="110" t="s">
        <v>81</v>
      </c>
      <c r="R36" s="110"/>
      <c r="S36" s="110"/>
      <c r="T36" s="110"/>
      <c r="U36" s="110"/>
      <c r="V36" s="110"/>
      <c r="W36" s="110"/>
      <c r="X36" s="110"/>
      <c r="Y36" s="8"/>
      <c r="Z36" s="8"/>
      <c r="AA36" s="8"/>
      <c r="AB36" s="8"/>
      <c r="AC36" s="8"/>
      <c r="AD36" s="8"/>
      <c r="AE36" s="8"/>
      <c r="AF36" s="8"/>
      <c r="AG36" s="8"/>
      <c r="AH36" s="8"/>
      <c r="AN36" s="8"/>
    </row>
    <row r="37" spans="1:40"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N37" s="8"/>
    </row>
    <row r="38" spans="1:40" x14ac:dyDescent="0.25">
      <c r="A38" s="8"/>
      <c r="B38" s="8"/>
      <c r="C38" s="8"/>
      <c r="D38" s="8"/>
      <c r="E38" s="8"/>
      <c r="F38" s="8"/>
      <c r="G38" s="8"/>
      <c r="H38" s="8"/>
      <c r="I38" s="8"/>
      <c r="J38" s="8"/>
      <c r="K38" s="8"/>
      <c r="L38" s="8"/>
      <c r="M38" s="8"/>
      <c r="N38" s="8"/>
      <c r="O38" s="111" t="s">
        <v>82</v>
      </c>
      <c r="P38" s="9"/>
      <c r="Q38" s="9"/>
      <c r="R38" s="9"/>
      <c r="S38" s="9"/>
      <c r="T38" s="9"/>
      <c r="U38" s="9"/>
      <c r="V38" s="9"/>
      <c r="W38" s="9"/>
      <c r="X38" s="112"/>
      <c r="Y38" s="8"/>
      <c r="Z38" s="8"/>
      <c r="AA38" s="8"/>
      <c r="AB38" s="8"/>
      <c r="AC38" s="8"/>
      <c r="AD38" s="8"/>
      <c r="AE38" s="8"/>
      <c r="AF38" s="8"/>
      <c r="AG38" s="8"/>
      <c r="AH38" s="8"/>
      <c r="AN38" s="8"/>
    </row>
    <row r="39" spans="1:40" ht="12.75" customHeight="1" x14ac:dyDescent="0.25">
      <c r="A39" s="8"/>
      <c r="B39" s="8"/>
      <c r="C39" s="8"/>
      <c r="D39" s="8"/>
      <c r="E39" s="8"/>
      <c r="F39" s="8"/>
      <c r="G39" s="8"/>
      <c r="H39" s="8"/>
      <c r="I39" s="8"/>
      <c r="J39" s="8"/>
      <c r="K39" s="8"/>
      <c r="L39" s="8"/>
      <c r="M39" s="8"/>
      <c r="N39" s="8"/>
      <c r="O39" s="113"/>
      <c r="P39" s="113"/>
      <c r="Q39" s="113"/>
      <c r="R39" s="113"/>
      <c r="S39" s="113"/>
      <c r="T39" s="113"/>
      <c r="U39" s="113"/>
      <c r="V39" s="113"/>
      <c r="W39" s="113"/>
      <c r="X39" s="113"/>
      <c r="Y39" s="8"/>
      <c r="Z39" s="8"/>
      <c r="AA39" s="8"/>
      <c r="AB39" s="8"/>
      <c r="AC39" s="8"/>
      <c r="AD39" s="8"/>
      <c r="AE39" s="8"/>
      <c r="AF39" s="8"/>
      <c r="AG39" s="8"/>
      <c r="AH39" s="8"/>
      <c r="AN39" s="8"/>
    </row>
    <row r="40" spans="1:40" x14ac:dyDescent="0.25">
      <c r="A40" s="8"/>
      <c r="B40" s="8"/>
      <c r="C40" s="8"/>
      <c r="D40" s="8"/>
      <c r="E40" s="8"/>
      <c r="F40" s="8"/>
      <c r="G40" s="8"/>
      <c r="H40" s="8"/>
      <c r="I40" s="8"/>
      <c r="J40" s="8"/>
      <c r="K40" s="8"/>
      <c r="L40" s="8"/>
      <c r="M40" s="8"/>
      <c r="N40" s="8"/>
      <c r="O40" s="113"/>
      <c r="P40" s="113"/>
      <c r="Q40" s="113"/>
      <c r="R40" s="113"/>
      <c r="S40" s="113"/>
      <c r="T40" s="113"/>
      <c r="U40" s="113"/>
      <c r="V40" s="113"/>
      <c r="W40" s="113"/>
      <c r="X40" s="113"/>
      <c r="Y40" s="8"/>
      <c r="Z40" s="8"/>
      <c r="AA40" s="8"/>
      <c r="AB40" s="8"/>
      <c r="AC40" s="8"/>
      <c r="AD40" s="8"/>
      <c r="AE40" s="8"/>
      <c r="AF40" s="8"/>
      <c r="AG40" s="8"/>
      <c r="AH40" s="8"/>
      <c r="AN40" s="8"/>
    </row>
    <row r="41" spans="1:40" x14ac:dyDescent="0.25">
      <c r="A41" s="8"/>
      <c r="B41" s="8"/>
      <c r="C41" s="8"/>
      <c r="D41" s="8"/>
      <c r="E41" s="8"/>
      <c r="F41" s="8"/>
      <c r="G41" s="8"/>
      <c r="H41" s="8"/>
      <c r="I41" s="8"/>
      <c r="J41" s="8"/>
      <c r="K41" s="8"/>
      <c r="L41" s="8"/>
      <c r="M41" s="8"/>
      <c r="N41" s="8"/>
      <c r="O41" s="113"/>
      <c r="P41" s="113"/>
      <c r="Q41" s="113"/>
      <c r="R41" s="113"/>
      <c r="S41" s="113"/>
      <c r="T41" s="113"/>
      <c r="U41" s="113"/>
      <c r="V41" s="113"/>
      <c r="W41" s="113"/>
      <c r="X41" s="113"/>
      <c r="Y41" s="8"/>
      <c r="Z41" s="8"/>
      <c r="AA41" s="8"/>
      <c r="AB41" s="8"/>
      <c r="AC41" s="8"/>
      <c r="AD41" s="8"/>
      <c r="AE41" s="8"/>
      <c r="AF41" s="8"/>
      <c r="AG41" s="8"/>
      <c r="AH41" s="8"/>
      <c r="AN41" s="8"/>
    </row>
    <row r="42" spans="1:40" x14ac:dyDescent="0.25">
      <c r="A42" s="8"/>
      <c r="B42" s="8"/>
      <c r="C42" s="8"/>
      <c r="D42" s="8"/>
      <c r="E42" s="8"/>
      <c r="F42" s="8"/>
      <c r="G42" s="8"/>
      <c r="H42" s="8"/>
      <c r="I42" s="8"/>
      <c r="J42" s="8"/>
      <c r="K42" s="8"/>
      <c r="L42" s="8"/>
      <c r="M42" s="8"/>
      <c r="N42" s="8"/>
      <c r="O42" s="114"/>
      <c r="P42" s="114"/>
      <c r="Q42" s="114"/>
      <c r="R42" s="114"/>
      <c r="S42" s="114"/>
      <c r="T42" s="114"/>
      <c r="U42" s="114"/>
      <c r="V42" s="114"/>
      <c r="W42" s="114"/>
      <c r="X42" s="114"/>
      <c r="Y42" s="114"/>
      <c r="Z42" s="115"/>
      <c r="AA42" s="115"/>
      <c r="AB42" s="115"/>
      <c r="AC42" s="8"/>
      <c r="AD42" s="8"/>
      <c r="AE42" s="8"/>
      <c r="AF42" s="8"/>
      <c r="AG42" s="8"/>
      <c r="AH42" s="8"/>
      <c r="AN42" s="8"/>
    </row>
    <row r="43" spans="1:40" x14ac:dyDescent="0.25">
      <c r="A43" s="8"/>
      <c r="B43" s="8"/>
      <c r="C43" s="8"/>
      <c r="D43" s="8"/>
      <c r="E43" s="8"/>
      <c r="F43" s="8"/>
      <c r="G43" s="8"/>
      <c r="H43" s="8"/>
      <c r="I43" s="8"/>
      <c r="J43" s="8"/>
      <c r="K43" s="8"/>
      <c r="L43" s="8"/>
      <c r="M43" s="8"/>
      <c r="N43" s="8"/>
      <c r="O43" s="116" t="s">
        <v>155</v>
      </c>
      <c r="P43" s="116"/>
      <c r="Q43" s="116"/>
      <c r="R43" s="116"/>
      <c r="S43" s="116"/>
      <c r="T43" s="116"/>
      <c r="U43" s="116"/>
      <c r="V43" s="116"/>
      <c r="W43" s="116"/>
      <c r="X43" s="116"/>
      <c r="Y43" s="117"/>
      <c r="Z43" s="117"/>
      <c r="AA43" s="117"/>
      <c r="AB43" s="117"/>
      <c r="AC43" s="8"/>
      <c r="AD43" s="8"/>
      <c r="AE43" s="8"/>
      <c r="AF43" s="8"/>
      <c r="AG43" s="8"/>
      <c r="AH43" s="8"/>
      <c r="AN43" s="8"/>
    </row>
    <row r="44" spans="1:40" ht="15" customHeight="1" x14ac:dyDescent="0.25">
      <c r="A44" s="8"/>
      <c r="B44" s="8"/>
      <c r="C44" s="8"/>
      <c r="D44" s="8"/>
      <c r="E44" s="8"/>
      <c r="F44" s="8"/>
      <c r="G44" s="8"/>
      <c r="H44" s="8"/>
      <c r="I44" s="8"/>
      <c r="J44" s="8"/>
      <c r="K44" s="8"/>
      <c r="L44" s="8"/>
      <c r="M44" s="8"/>
      <c r="N44" s="8"/>
      <c r="O44" s="118" t="s">
        <v>83</v>
      </c>
      <c r="P44" s="118"/>
      <c r="Q44" s="118"/>
      <c r="R44" s="118"/>
      <c r="S44" s="118"/>
      <c r="T44" s="118"/>
      <c r="U44" s="118"/>
      <c r="V44" s="118"/>
      <c r="W44" s="118"/>
      <c r="X44" s="118"/>
      <c r="Y44" s="117"/>
      <c r="Z44" s="117"/>
      <c r="AA44" s="117"/>
      <c r="AB44" s="117"/>
      <c r="AC44" s="8"/>
      <c r="AD44" s="8"/>
      <c r="AE44" s="8"/>
      <c r="AF44" s="8"/>
      <c r="AG44" s="8"/>
      <c r="AH44" s="8"/>
      <c r="AN44" s="8"/>
    </row>
    <row r="45" spans="1:40"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N45" s="8"/>
    </row>
    <row r="46" spans="1:40" ht="30" customHeight="1" x14ac:dyDescent="0.25">
      <c r="A46" s="8"/>
      <c r="B46" s="8"/>
      <c r="C46" s="8"/>
      <c r="D46" s="8"/>
      <c r="E46" s="8"/>
      <c r="F46" s="8"/>
      <c r="G46" s="8"/>
      <c r="H46" s="8"/>
      <c r="I46" s="8"/>
      <c r="J46" s="8"/>
      <c r="K46" s="8"/>
      <c r="L46" s="8"/>
      <c r="M46" s="8"/>
      <c r="N46" s="8"/>
      <c r="O46" s="119" t="s">
        <v>99</v>
      </c>
      <c r="P46" s="119"/>
      <c r="Q46" s="119"/>
      <c r="R46" s="8"/>
      <c r="S46" s="120"/>
      <c r="T46" s="120"/>
      <c r="U46" s="120"/>
      <c r="V46" s="120"/>
      <c r="W46" s="121"/>
      <c r="X46" s="8"/>
      <c r="Y46" s="8"/>
      <c r="Z46" s="8"/>
      <c r="AA46" s="8"/>
      <c r="AB46" s="8"/>
      <c r="AC46" s="8"/>
      <c r="AD46" s="8"/>
      <c r="AE46" s="8"/>
      <c r="AF46" s="8"/>
      <c r="AG46" s="8"/>
      <c r="AH46" s="8"/>
      <c r="AN46" s="8"/>
    </row>
    <row r="47" spans="1:40" x14ac:dyDescent="0.25">
      <c r="A47" s="8"/>
      <c r="B47" s="8"/>
      <c r="C47" s="8"/>
      <c r="D47" s="8"/>
      <c r="E47" s="8"/>
      <c r="F47" s="8"/>
      <c r="G47" s="8"/>
      <c r="H47" s="8"/>
      <c r="I47" s="8"/>
      <c r="J47" s="8"/>
      <c r="K47" s="8"/>
      <c r="L47" s="8"/>
      <c r="M47" s="8"/>
      <c r="N47" s="8"/>
      <c r="O47" s="122" t="s">
        <v>84</v>
      </c>
      <c r="P47" s="8"/>
      <c r="Q47" s="8"/>
      <c r="R47" s="8"/>
      <c r="S47" s="123" t="s">
        <v>85</v>
      </c>
      <c r="T47" s="123"/>
      <c r="U47" s="123"/>
      <c r="V47" s="123"/>
      <c r="X47" s="8"/>
      <c r="Y47" s="8"/>
      <c r="Z47" s="8"/>
      <c r="AA47" s="8"/>
      <c r="AB47" s="8"/>
      <c r="AC47" s="8"/>
      <c r="AD47" s="8"/>
      <c r="AE47" s="8"/>
      <c r="AF47" s="8"/>
      <c r="AG47" s="8"/>
      <c r="AH47" s="8"/>
      <c r="AN47" s="8"/>
    </row>
    <row r="48" spans="1:40" x14ac:dyDescent="0.25">
      <c r="A48" s="8"/>
      <c r="B48" s="8"/>
      <c r="C48" s="8"/>
      <c r="D48" s="8"/>
      <c r="E48" s="8"/>
      <c r="F48" s="8"/>
      <c r="G48" s="8"/>
      <c r="H48" s="8"/>
      <c r="I48" s="8"/>
      <c r="J48" s="8"/>
      <c r="K48" s="8"/>
      <c r="L48" s="8"/>
      <c r="M48" s="8"/>
      <c r="N48" s="8"/>
      <c r="O48" s="8"/>
      <c r="P48" s="8"/>
      <c r="Q48" s="8"/>
      <c r="R48" s="8"/>
      <c r="S48" s="18" t="s">
        <v>86</v>
      </c>
      <c r="T48" s="124" t="s">
        <v>156</v>
      </c>
      <c r="U48" s="125"/>
      <c r="V48" s="126"/>
      <c r="X48" s="8"/>
      <c r="Y48" s="8"/>
      <c r="Z48" s="8"/>
      <c r="AA48" s="8"/>
      <c r="AB48" s="8"/>
      <c r="AC48" s="8"/>
      <c r="AD48" s="8"/>
      <c r="AE48" s="8"/>
      <c r="AF48" s="8"/>
      <c r="AG48" s="8"/>
      <c r="AH48" s="8"/>
      <c r="AN48" s="8"/>
    </row>
    <row r="49" spans="1:40" x14ac:dyDescent="0.25">
      <c r="A49" s="8"/>
      <c r="B49" s="8"/>
      <c r="C49" s="8"/>
      <c r="D49" s="8"/>
      <c r="E49" s="8"/>
      <c r="F49" s="8"/>
      <c r="G49" s="8"/>
      <c r="H49" s="8"/>
      <c r="I49" s="8"/>
      <c r="J49" s="8"/>
      <c r="K49" s="8"/>
      <c r="L49" s="8"/>
      <c r="M49" s="8"/>
      <c r="N49" s="8"/>
      <c r="O49" s="127">
        <v>44168</v>
      </c>
      <c r="P49" s="127"/>
      <c r="Q49" s="127"/>
      <c r="R49" s="8"/>
      <c r="S49" s="18" t="s">
        <v>87</v>
      </c>
      <c r="T49" s="124" t="s">
        <v>157</v>
      </c>
      <c r="U49" s="126"/>
      <c r="V49" s="126"/>
      <c r="X49" s="8"/>
      <c r="Y49" s="8"/>
      <c r="Z49" s="8"/>
      <c r="AA49" s="8"/>
      <c r="AB49" s="8"/>
      <c r="AC49" s="8"/>
      <c r="AD49" s="8"/>
      <c r="AE49" s="8"/>
      <c r="AF49" s="8"/>
      <c r="AG49" s="8"/>
      <c r="AH49" s="8"/>
      <c r="AN49" s="8"/>
    </row>
    <row r="50" spans="1:40" x14ac:dyDescent="0.25">
      <c r="A50" s="8"/>
      <c r="B50" s="8"/>
      <c r="C50" s="8"/>
      <c r="D50" s="8"/>
      <c r="E50" s="8"/>
      <c r="F50" s="8"/>
      <c r="G50" s="8"/>
      <c r="H50" s="8"/>
      <c r="I50" s="8"/>
      <c r="J50" s="8"/>
      <c r="K50" s="8"/>
      <c r="L50" s="8"/>
      <c r="M50" s="8"/>
      <c r="N50" s="8"/>
      <c r="O50" s="128"/>
      <c r="P50" s="129"/>
      <c r="Q50" s="129"/>
      <c r="R50" s="8"/>
      <c r="S50" s="18"/>
      <c r="T50" s="124"/>
      <c r="U50" s="126"/>
      <c r="V50" s="126"/>
      <c r="X50" s="8"/>
      <c r="Y50" s="8"/>
      <c r="Z50" s="8"/>
      <c r="AA50" s="8"/>
      <c r="AB50" s="8"/>
      <c r="AC50" s="8"/>
      <c r="AD50" s="8"/>
      <c r="AE50" s="8"/>
      <c r="AF50" s="8"/>
      <c r="AG50" s="8"/>
      <c r="AH50" s="8"/>
      <c r="AN50" s="8"/>
    </row>
  </sheetData>
  <mergeCells count="24">
    <mergeCell ref="O49:Q49"/>
    <mergeCell ref="O15:R15"/>
    <mergeCell ref="Q36:X36"/>
    <mergeCell ref="O39:X41"/>
    <mergeCell ref="O43:X43"/>
    <mergeCell ref="O44:X44"/>
    <mergeCell ref="O46:Q46"/>
    <mergeCell ref="AJ7:AJ11"/>
    <mergeCell ref="AL7:AL11"/>
    <mergeCell ref="F8:K8"/>
    <mergeCell ref="L8:L12"/>
    <mergeCell ref="O8:P8"/>
    <mergeCell ref="S8:U8"/>
    <mergeCell ref="Y8:Y12"/>
    <mergeCell ref="Z8:Z12"/>
    <mergeCell ref="F9:K9"/>
    <mergeCell ref="AA12:AB12"/>
    <mergeCell ref="O4:P4"/>
    <mergeCell ref="S4:X4"/>
    <mergeCell ref="O5:P5"/>
    <mergeCell ref="S5:X5"/>
    <mergeCell ref="AE5:AF5"/>
    <mergeCell ref="O7:P7"/>
    <mergeCell ref="S7:U7"/>
  </mergeCells>
  <conditionalFormatting sqref="M14 M21:M32 M16:M19">
    <cfRule type="cellIs" dxfId="60" priority="37" stopIfTrue="1" operator="notEqual">
      <formula>$N14</formula>
    </cfRule>
  </conditionalFormatting>
  <conditionalFormatting sqref="N14:O14 R14 W14:X14 N21:O32 R21:R32 W21:X32 N16:O19 R16:R19 W16:X19">
    <cfRule type="expression" dxfId="59" priority="38" stopIfTrue="1">
      <formula>$C14=1</formula>
    </cfRule>
    <cfRule type="expression" dxfId="58" priority="39" stopIfTrue="1">
      <formula>OR($C14=0,$C14=2,$C14=3,$C14=4)</formula>
    </cfRule>
  </conditionalFormatting>
  <conditionalFormatting sqref="U14:V14 V29:V31 U32:V32 U21:V28 U16:V19">
    <cfRule type="expression" dxfId="57" priority="40" stopIfTrue="1">
      <formula>$C14=1</formula>
    </cfRule>
    <cfRule type="expression" dxfId="56" priority="41" stopIfTrue="1">
      <formula>OR($C14=0,$C14=2,$C14=3,$C14=4)</formula>
    </cfRule>
    <cfRule type="expression" dxfId="55" priority="42" stopIfTrue="1">
      <formula>AND(TIPOORCAMENTO="Licitado",$C14&lt;&gt;"L",$C14&lt;&gt;-1)</formula>
    </cfRule>
  </conditionalFormatting>
  <conditionalFormatting sqref="P14:Q14 S14:T14 Y14 AG14:AH14 P29:P31 P32:Q32 S21:T32 Y21:Y32 AG21:AH32 P21:Q28 S16:T19 Y16:Y19 AG16:AH19">
    <cfRule type="expression" dxfId="54" priority="43" stopIfTrue="1">
      <formula>$C14=1</formula>
    </cfRule>
    <cfRule type="expression" dxfId="53" priority="44" stopIfTrue="1">
      <formula>OR($C14=0,$C14=2,$C14=3,$C14=4)</formula>
    </cfRule>
  </conditionalFormatting>
  <conditionalFormatting sqref="AJ7:AJ15 AJ21:AJ28 AJ32:AJ33">
    <cfRule type="expression" dxfId="52" priority="45" stopIfTrue="1">
      <formula>OR(ACOMPANHAMENTO&lt;&gt;"BM",TIPOORCAMENTO="Licitado")</formula>
    </cfRule>
    <cfRule type="expression" dxfId="51" priority="46" stopIfTrue="1">
      <formula>$C7=1</formula>
    </cfRule>
    <cfRule type="expression" dxfId="50" priority="47" stopIfTrue="1">
      <formula>OR(AND(ISNUMBER($C7),$C7=0),$C7=2,$C7=3,$C7=4)</formula>
    </cfRule>
  </conditionalFormatting>
  <conditionalFormatting sqref="AL7:AL19 AL21:AL33">
    <cfRule type="expression" dxfId="49" priority="48" stopIfTrue="1">
      <formula>TIPOORCAMENTO="PROPOSTO"</formula>
    </cfRule>
    <cfRule type="expression" dxfId="48" priority="49" stopIfTrue="1">
      <formula>$C7=1</formula>
    </cfRule>
    <cfRule type="expression" dxfId="47" priority="50" stopIfTrue="1">
      <formula>OR(AND(ISNUMBER($C7),$C7=0),$C7=2,$C7=3,$C7=4)</formula>
    </cfRule>
  </conditionalFormatting>
  <conditionalFormatting sqref="O8:P8">
    <cfRule type="expression" dxfId="46" priority="54" stopIfTrue="1">
      <formula>ISERROR(INDIRECT($F$9))</formula>
    </cfRule>
  </conditionalFormatting>
  <conditionalFormatting sqref="S7:V8">
    <cfRule type="expression" dxfId="45" priority="55" stopIfTrue="1">
      <formula>TIPOORCAMENTO="Proposto"</formula>
    </cfRule>
  </conditionalFormatting>
  <conditionalFormatting sqref="S9:V9">
    <cfRule type="expression" dxfId="44" priority="36" stopIfTrue="1">
      <formula>TIPOORCAMENTO="Proposto"</formula>
    </cfRule>
  </conditionalFormatting>
  <conditionalFormatting sqref="AM7:AN19 AM21:AN33">
    <cfRule type="expression" dxfId="43" priority="51" stopIfTrue="1">
      <formula>TIPOORCAMENTO="PROPOSTO"</formula>
    </cfRule>
    <cfRule type="expression" dxfId="42" priority="52" stopIfTrue="1">
      <formula>$C7=1</formula>
    </cfRule>
    <cfRule type="expression" dxfId="41" priority="53" stopIfTrue="1">
      <formula>OR(AND(ISNUMBER($C7),$C7=0),$C7=2,$C7=3,$C7=4)</formula>
    </cfRule>
  </conditionalFormatting>
  <conditionalFormatting sqref="P16:Q18 P19">
    <cfRule type="expression" dxfId="40" priority="31" stopIfTrue="1">
      <formula>$C16=1</formula>
    </cfRule>
    <cfRule type="expression" dxfId="39" priority="32" stopIfTrue="1">
      <formula>OR($C16=0,$C16=2,$C16=3,$C16=4)</formula>
    </cfRule>
  </conditionalFormatting>
  <conditionalFormatting sqref="AJ16:AJ18">
    <cfRule type="expression" dxfId="38" priority="33" stopIfTrue="1">
      <formula>OR(ACOMPANHAMENTO&lt;&gt;"BM",TIPOORCAMENTO="Licitado")</formula>
    </cfRule>
    <cfRule type="expression" dxfId="37" priority="34" stopIfTrue="1">
      <formula>$C16=1</formula>
    </cfRule>
    <cfRule type="expression" dxfId="36" priority="35" stopIfTrue="1">
      <formula>OR(AND(ISNUMBER($C16),$C16=0),$C16=2,$C16=3,$C16=4)</formula>
    </cfRule>
  </conditionalFormatting>
  <conditionalFormatting sqref="M20">
    <cfRule type="cellIs" dxfId="35" priority="14" stopIfTrue="1" operator="notEqual">
      <formula>$N20</formula>
    </cfRule>
  </conditionalFormatting>
  <conditionalFormatting sqref="N20:O20 R20 W20:X20">
    <cfRule type="expression" dxfId="34" priority="15" stopIfTrue="1">
      <formula>$C20=1</formula>
    </cfRule>
    <cfRule type="expression" dxfId="33" priority="16" stopIfTrue="1">
      <formula>OR($C20=0,$C20=2,$C20=3,$C20=4)</formula>
    </cfRule>
  </conditionalFormatting>
  <conditionalFormatting sqref="U20:V20">
    <cfRule type="expression" dxfId="32" priority="17" stopIfTrue="1">
      <formula>$C20=1</formula>
    </cfRule>
    <cfRule type="expression" dxfId="31" priority="18" stopIfTrue="1">
      <formula>OR($C20=0,$C20=2,$C20=3,$C20=4)</formula>
    </cfRule>
    <cfRule type="expression" dxfId="30" priority="19" stopIfTrue="1">
      <formula>AND(TIPOORCAMENTO="Licitado",$C20&lt;&gt;"L",$C20&lt;&gt;-1)</formula>
    </cfRule>
  </conditionalFormatting>
  <conditionalFormatting sqref="P20:Q20 S20:T20 Y20 AG20:AH20">
    <cfRule type="expression" dxfId="29" priority="20" stopIfTrue="1">
      <formula>$C20=1</formula>
    </cfRule>
    <cfRule type="expression" dxfId="28" priority="21" stopIfTrue="1">
      <formula>OR($C20=0,$C20=2,$C20=3,$C20=4)</formula>
    </cfRule>
  </conditionalFormatting>
  <conditionalFormatting sqref="AJ20">
    <cfRule type="expression" dxfId="27" priority="22" stopIfTrue="1">
      <formula>OR(ACOMPANHAMENTO&lt;&gt;"BM",TIPOORCAMENTO="Licitado")</formula>
    </cfRule>
    <cfRule type="expression" dxfId="26" priority="23" stopIfTrue="1">
      <formula>$C20=1</formula>
    </cfRule>
    <cfRule type="expression" dxfId="25" priority="24" stopIfTrue="1">
      <formula>OR(AND(ISNUMBER($C20),$C20=0),$C20=2,$C20=3,$C20=4)</formula>
    </cfRule>
  </conditionalFormatting>
  <conditionalFormatting sqref="AL20">
    <cfRule type="expression" dxfId="24" priority="25" stopIfTrue="1">
      <formula>TIPOORCAMENTO="PROPOSTO"</formula>
    </cfRule>
    <cfRule type="expression" dxfId="23" priority="26" stopIfTrue="1">
      <formula>$C20=1</formula>
    </cfRule>
    <cfRule type="expression" dxfId="22" priority="27" stopIfTrue="1">
      <formula>OR(AND(ISNUMBER($C20),$C20=0),$C20=2,$C20=3,$C20=4)</formula>
    </cfRule>
  </conditionalFormatting>
  <conditionalFormatting sqref="AM20:AN20">
    <cfRule type="expression" dxfId="21" priority="28" stopIfTrue="1">
      <formula>TIPOORCAMENTO="PROPOSTO"</formula>
    </cfRule>
    <cfRule type="expression" dxfId="20" priority="29" stopIfTrue="1">
      <formula>$C20=1</formula>
    </cfRule>
    <cfRule type="expression" dxfId="19" priority="30" stopIfTrue="1">
      <formula>OR(AND(ISNUMBER($C20),$C20=0),$C20=2,$C20=3,$C20=4)</formula>
    </cfRule>
  </conditionalFormatting>
  <conditionalFormatting sqref="Q19">
    <cfRule type="expression" dxfId="18" priority="1" stopIfTrue="1">
      <formula>$C19=1</formula>
    </cfRule>
    <cfRule type="expression" dxfId="17" priority="2" stopIfTrue="1">
      <formula>OR($C19=0,$C19=2,$C19=3,$C19=4)</formula>
    </cfRule>
  </conditionalFormatting>
  <conditionalFormatting sqref="Q29:Q31">
    <cfRule type="expression" dxfId="16" priority="12" stopIfTrue="1">
      <formula>$C29=1</formula>
    </cfRule>
    <cfRule type="expression" dxfId="15" priority="13" stopIfTrue="1">
      <formula>OR($C29=0,$C29=2,$C29=3,$C29=4)</formula>
    </cfRule>
  </conditionalFormatting>
  <conditionalFormatting sqref="U29:U31">
    <cfRule type="expression" dxfId="14" priority="9" stopIfTrue="1">
      <formula>$C29=1</formula>
    </cfRule>
    <cfRule type="expression" dxfId="13" priority="10" stopIfTrue="1">
      <formula>OR($C29=0,$C29=2,$C29=3,$C29=4)</formula>
    </cfRule>
    <cfRule type="expression" dxfId="12" priority="11" stopIfTrue="1">
      <formula>AND(TIPOORCAMENTO="Licitado",$C29&lt;&gt;"L",$C29&lt;&gt;-1)</formula>
    </cfRule>
  </conditionalFormatting>
  <conditionalFormatting sqref="AJ29:AJ31">
    <cfRule type="expression" dxfId="11" priority="6" stopIfTrue="1">
      <formula>OR(ACOMPANHAMENTO&lt;&gt;"BM",TIPOORCAMENTO="Licitado")</formula>
    </cfRule>
    <cfRule type="expression" dxfId="10" priority="7" stopIfTrue="1">
      <formula>$C29=1</formula>
    </cfRule>
    <cfRule type="expression" dxfId="9" priority="8" stopIfTrue="1">
      <formula>OR(AND(ISNUMBER($C29),$C29=0),$C29=2,$C29=3,$C29=4)</formula>
    </cfRule>
  </conditionalFormatting>
  <conditionalFormatting sqref="AJ19">
    <cfRule type="expression" dxfId="8" priority="3" stopIfTrue="1">
      <formula>OR(ACOMPANHAMENTO&lt;&gt;"BM",TIPOORCAMENTO="Licitado")</formula>
    </cfRule>
    <cfRule type="expression" dxfId="7" priority="4" stopIfTrue="1">
      <formula>$C19=1</formula>
    </cfRule>
    <cfRule type="expression" dxfId="6" priority="5" stopIfTrue="1">
      <formula>OR(AND(ISNUMBER($C19),$C19=0),$C19=2,$C19=3,$C19=4)</formula>
    </cfRule>
  </conditionalFormatting>
  <dataValidations count="7">
    <dataValidation allowBlank="1" showInputMessage="1" showErrorMessage="1" prompt="Para Orçamento Proposto, o Preço Unitário é resultado do produto do Custo Unitário pelo BDI._x000a_Para Orçamento Licitado, deve ser preenchido na Coluna AL." sqref="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550 JS65550 TO65550 ADK65550 ANG65550 AXC65550 BGY65550 BQU65550 CAQ65550 CKM65550 CUI65550 DEE65550 DOA65550 DXW65550 EHS65550 ERO65550 FBK65550 FLG65550 FVC65550 GEY65550 GOU65550 GYQ65550 HIM65550 HSI65550 ICE65550 IMA65550 IVW65550 JFS65550 JPO65550 JZK65550 KJG65550 KTC65550 LCY65550 LMU65550 LWQ65550 MGM65550 MQI65550 NAE65550 NKA65550 NTW65550 ODS65550 ONO65550 OXK65550 PHG65550 PRC65550 QAY65550 QKU65550 QUQ65550 REM65550 ROI65550 RYE65550 SIA65550 SRW65550 TBS65550 TLO65550 TVK65550 UFG65550 UPC65550 UYY65550 VIU65550 VSQ65550 WCM65550 WMI65550 WWE65550 W131086 JS131086 TO131086 ADK131086 ANG131086 AXC131086 BGY131086 BQU131086 CAQ131086 CKM131086 CUI131086 DEE131086 DOA131086 DXW131086 EHS131086 ERO131086 FBK131086 FLG131086 FVC131086 GEY131086 GOU131086 GYQ131086 HIM131086 HSI131086 ICE131086 IMA131086 IVW131086 JFS131086 JPO131086 JZK131086 KJG131086 KTC131086 LCY131086 LMU131086 LWQ131086 MGM131086 MQI131086 NAE131086 NKA131086 NTW131086 ODS131086 ONO131086 OXK131086 PHG131086 PRC131086 QAY131086 QKU131086 QUQ131086 REM131086 ROI131086 RYE131086 SIA131086 SRW131086 TBS131086 TLO131086 TVK131086 UFG131086 UPC131086 UYY131086 VIU131086 VSQ131086 WCM131086 WMI131086 WWE131086 W196622 JS196622 TO196622 ADK196622 ANG196622 AXC196622 BGY196622 BQU196622 CAQ196622 CKM196622 CUI196622 DEE196622 DOA196622 DXW196622 EHS196622 ERO196622 FBK196622 FLG196622 FVC196622 GEY196622 GOU196622 GYQ196622 HIM196622 HSI196622 ICE196622 IMA196622 IVW196622 JFS196622 JPO196622 JZK196622 KJG196622 KTC196622 LCY196622 LMU196622 LWQ196622 MGM196622 MQI196622 NAE196622 NKA196622 NTW196622 ODS196622 ONO196622 OXK196622 PHG196622 PRC196622 QAY196622 QKU196622 QUQ196622 REM196622 ROI196622 RYE196622 SIA196622 SRW196622 TBS196622 TLO196622 TVK196622 UFG196622 UPC196622 UYY196622 VIU196622 VSQ196622 WCM196622 WMI196622 WWE196622 W262158 JS262158 TO262158 ADK262158 ANG262158 AXC262158 BGY262158 BQU262158 CAQ262158 CKM262158 CUI262158 DEE262158 DOA262158 DXW262158 EHS262158 ERO262158 FBK262158 FLG262158 FVC262158 GEY262158 GOU262158 GYQ262158 HIM262158 HSI262158 ICE262158 IMA262158 IVW262158 JFS262158 JPO262158 JZK262158 KJG262158 KTC262158 LCY262158 LMU262158 LWQ262158 MGM262158 MQI262158 NAE262158 NKA262158 NTW262158 ODS262158 ONO262158 OXK262158 PHG262158 PRC262158 QAY262158 QKU262158 QUQ262158 REM262158 ROI262158 RYE262158 SIA262158 SRW262158 TBS262158 TLO262158 TVK262158 UFG262158 UPC262158 UYY262158 VIU262158 VSQ262158 WCM262158 WMI262158 WWE262158 W327694 JS327694 TO327694 ADK327694 ANG327694 AXC327694 BGY327694 BQU327694 CAQ327694 CKM327694 CUI327694 DEE327694 DOA327694 DXW327694 EHS327694 ERO327694 FBK327694 FLG327694 FVC327694 GEY327694 GOU327694 GYQ327694 HIM327694 HSI327694 ICE327694 IMA327694 IVW327694 JFS327694 JPO327694 JZK327694 KJG327694 KTC327694 LCY327694 LMU327694 LWQ327694 MGM327694 MQI327694 NAE327694 NKA327694 NTW327694 ODS327694 ONO327694 OXK327694 PHG327694 PRC327694 QAY327694 QKU327694 QUQ327694 REM327694 ROI327694 RYE327694 SIA327694 SRW327694 TBS327694 TLO327694 TVK327694 UFG327694 UPC327694 UYY327694 VIU327694 VSQ327694 WCM327694 WMI327694 WWE327694 W393230 JS393230 TO393230 ADK393230 ANG393230 AXC393230 BGY393230 BQU393230 CAQ393230 CKM393230 CUI393230 DEE393230 DOA393230 DXW393230 EHS393230 ERO393230 FBK393230 FLG393230 FVC393230 GEY393230 GOU393230 GYQ393230 HIM393230 HSI393230 ICE393230 IMA393230 IVW393230 JFS393230 JPO393230 JZK393230 KJG393230 KTC393230 LCY393230 LMU393230 LWQ393230 MGM393230 MQI393230 NAE393230 NKA393230 NTW393230 ODS393230 ONO393230 OXK393230 PHG393230 PRC393230 QAY393230 QKU393230 QUQ393230 REM393230 ROI393230 RYE393230 SIA393230 SRW393230 TBS393230 TLO393230 TVK393230 UFG393230 UPC393230 UYY393230 VIU393230 VSQ393230 WCM393230 WMI393230 WWE393230 W458766 JS458766 TO458766 ADK458766 ANG458766 AXC458766 BGY458766 BQU458766 CAQ458766 CKM458766 CUI458766 DEE458766 DOA458766 DXW458766 EHS458766 ERO458766 FBK458766 FLG458766 FVC458766 GEY458766 GOU458766 GYQ458766 HIM458766 HSI458766 ICE458766 IMA458766 IVW458766 JFS458766 JPO458766 JZK458766 KJG458766 KTC458766 LCY458766 LMU458766 LWQ458766 MGM458766 MQI458766 NAE458766 NKA458766 NTW458766 ODS458766 ONO458766 OXK458766 PHG458766 PRC458766 QAY458766 QKU458766 QUQ458766 REM458766 ROI458766 RYE458766 SIA458766 SRW458766 TBS458766 TLO458766 TVK458766 UFG458766 UPC458766 UYY458766 VIU458766 VSQ458766 WCM458766 WMI458766 WWE458766 W524302 JS524302 TO524302 ADK524302 ANG524302 AXC524302 BGY524302 BQU524302 CAQ524302 CKM524302 CUI524302 DEE524302 DOA524302 DXW524302 EHS524302 ERO524302 FBK524302 FLG524302 FVC524302 GEY524302 GOU524302 GYQ524302 HIM524302 HSI524302 ICE524302 IMA524302 IVW524302 JFS524302 JPO524302 JZK524302 KJG524302 KTC524302 LCY524302 LMU524302 LWQ524302 MGM524302 MQI524302 NAE524302 NKA524302 NTW524302 ODS524302 ONO524302 OXK524302 PHG524302 PRC524302 QAY524302 QKU524302 QUQ524302 REM524302 ROI524302 RYE524302 SIA524302 SRW524302 TBS524302 TLO524302 TVK524302 UFG524302 UPC524302 UYY524302 VIU524302 VSQ524302 WCM524302 WMI524302 WWE524302 W589838 JS589838 TO589838 ADK589838 ANG589838 AXC589838 BGY589838 BQU589838 CAQ589838 CKM589838 CUI589838 DEE589838 DOA589838 DXW589838 EHS589838 ERO589838 FBK589838 FLG589838 FVC589838 GEY589838 GOU589838 GYQ589838 HIM589838 HSI589838 ICE589838 IMA589838 IVW589838 JFS589838 JPO589838 JZK589838 KJG589838 KTC589838 LCY589838 LMU589838 LWQ589838 MGM589838 MQI589838 NAE589838 NKA589838 NTW589838 ODS589838 ONO589838 OXK589838 PHG589838 PRC589838 QAY589838 QKU589838 QUQ589838 REM589838 ROI589838 RYE589838 SIA589838 SRW589838 TBS589838 TLO589838 TVK589838 UFG589838 UPC589838 UYY589838 VIU589838 VSQ589838 WCM589838 WMI589838 WWE589838 W655374 JS655374 TO655374 ADK655374 ANG655374 AXC655374 BGY655374 BQU655374 CAQ655374 CKM655374 CUI655374 DEE655374 DOA655374 DXW655374 EHS655374 ERO655374 FBK655374 FLG655374 FVC655374 GEY655374 GOU655374 GYQ655374 HIM655374 HSI655374 ICE655374 IMA655374 IVW655374 JFS655374 JPO655374 JZK655374 KJG655374 KTC655374 LCY655374 LMU655374 LWQ655374 MGM655374 MQI655374 NAE655374 NKA655374 NTW655374 ODS655374 ONO655374 OXK655374 PHG655374 PRC655374 QAY655374 QKU655374 QUQ655374 REM655374 ROI655374 RYE655374 SIA655374 SRW655374 TBS655374 TLO655374 TVK655374 UFG655374 UPC655374 UYY655374 VIU655374 VSQ655374 WCM655374 WMI655374 WWE655374 W720910 JS720910 TO720910 ADK720910 ANG720910 AXC720910 BGY720910 BQU720910 CAQ720910 CKM720910 CUI720910 DEE720910 DOA720910 DXW720910 EHS720910 ERO720910 FBK720910 FLG720910 FVC720910 GEY720910 GOU720910 GYQ720910 HIM720910 HSI720910 ICE720910 IMA720910 IVW720910 JFS720910 JPO720910 JZK720910 KJG720910 KTC720910 LCY720910 LMU720910 LWQ720910 MGM720910 MQI720910 NAE720910 NKA720910 NTW720910 ODS720910 ONO720910 OXK720910 PHG720910 PRC720910 QAY720910 QKU720910 QUQ720910 REM720910 ROI720910 RYE720910 SIA720910 SRW720910 TBS720910 TLO720910 TVK720910 UFG720910 UPC720910 UYY720910 VIU720910 VSQ720910 WCM720910 WMI720910 WWE720910 W786446 JS786446 TO786446 ADK786446 ANG786446 AXC786446 BGY786446 BQU786446 CAQ786446 CKM786446 CUI786446 DEE786446 DOA786446 DXW786446 EHS786446 ERO786446 FBK786446 FLG786446 FVC786446 GEY786446 GOU786446 GYQ786446 HIM786446 HSI786446 ICE786446 IMA786446 IVW786446 JFS786446 JPO786446 JZK786446 KJG786446 KTC786446 LCY786446 LMU786446 LWQ786446 MGM786446 MQI786446 NAE786446 NKA786446 NTW786446 ODS786446 ONO786446 OXK786446 PHG786446 PRC786446 QAY786446 QKU786446 QUQ786446 REM786446 ROI786446 RYE786446 SIA786446 SRW786446 TBS786446 TLO786446 TVK786446 UFG786446 UPC786446 UYY786446 VIU786446 VSQ786446 WCM786446 WMI786446 WWE786446 W851982 JS851982 TO851982 ADK851982 ANG851982 AXC851982 BGY851982 BQU851982 CAQ851982 CKM851982 CUI851982 DEE851982 DOA851982 DXW851982 EHS851982 ERO851982 FBK851982 FLG851982 FVC851982 GEY851982 GOU851982 GYQ851982 HIM851982 HSI851982 ICE851982 IMA851982 IVW851982 JFS851982 JPO851982 JZK851982 KJG851982 KTC851982 LCY851982 LMU851982 LWQ851982 MGM851982 MQI851982 NAE851982 NKA851982 NTW851982 ODS851982 ONO851982 OXK851982 PHG851982 PRC851982 QAY851982 QKU851982 QUQ851982 REM851982 ROI851982 RYE851982 SIA851982 SRW851982 TBS851982 TLO851982 TVK851982 UFG851982 UPC851982 UYY851982 VIU851982 VSQ851982 WCM851982 WMI851982 WWE851982 W917518 JS917518 TO917518 ADK917518 ANG917518 AXC917518 BGY917518 BQU917518 CAQ917518 CKM917518 CUI917518 DEE917518 DOA917518 DXW917518 EHS917518 ERO917518 FBK917518 FLG917518 FVC917518 GEY917518 GOU917518 GYQ917518 HIM917518 HSI917518 ICE917518 IMA917518 IVW917518 JFS917518 JPO917518 JZK917518 KJG917518 KTC917518 LCY917518 LMU917518 LWQ917518 MGM917518 MQI917518 NAE917518 NKA917518 NTW917518 ODS917518 ONO917518 OXK917518 PHG917518 PRC917518 QAY917518 QKU917518 QUQ917518 REM917518 ROI917518 RYE917518 SIA917518 SRW917518 TBS917518 TLO917518 TVK917518 UFG917518 UPC917518 UYY917518 VIU917518 VSQ917518 WCM917518 WMI917518 WWE917518 W983054 JS983054 TO983054 ADK983054 ANG983054 AXC983054 BGY983054 BQU983054 CAQ983054 CKM983054 CUI983054 DEE983054 DOA983054 DXW983054 EHS983054 ERO983054 FBK983054 FLG983054 FVC983054 GEY983054 GOU983054 GYQ983054 HIM983054 HSI983054 ICE983054 IMA983054 IVW983054 JFS983054 JPO983054 JZK983054 KJG983054 KTC983054 LCY983054 LMU983054 LWQ983054 MGM983054 MQI983054 NAE983054 NKA983054 NTW983054 ODS983054 ONO983054 OXK983054 PHG983054 PRC983054 QAY983054 QKU983054 QUQ983054 REM983054 ROI983054 RYE983054 SIA983054 SRW983054 TBS983054 TLO983054 TVK983054 UFG983054 UPC983054 UYY983054 VIU983054 VSQ983054 WCM983054 WMI983054 WWE983054 W16:W32 JS16:JS32 TO16:TO32 ADK16:ADK32 ANG16:ANG32 AXC16:AXC32 BGY16:BGY32 BQU16:BQU32 CAQ16:CAQ32 CKM16:CKM32 CUI16:CUI32 DEE16:DEE32 DOA16:DOA32 DXW16:DXW32 EHS16:EHS32 ERO16:ERO32 FBK16:FBK32 FLG16:FLG32 FVC16:FVC32 GEY16:GEY32 GOU16:GOU32 GYQ16:GYQ32 HIM16:HIM32 HSI16:HSI32 ICE16:ICE32 IMA16:IMA32 IVW16:IVW32 JFS16:JFS32 JPO16:JPO32 JZK16:JZK32 KJG16:KJG32 KTC16:KTC32 LCY16:LCY32 LMU16:LMU32 LWQ16:LWQ32 MGM16:MGM32 MQI16:MQI32 NAE16:NAE32 NKA16:NKA32 NTW16:NTW32 ODS16:ODS32 ONO16:ONO32 OXK16:OXK32 PHG16:PHG32 PRC16:PRC32 QAY16:QAY32 QKU16:QKU32 QUQ16:QUQ32 REM16:REM32 ROI16:ROI32 RYE16:RYE32 SIA16:SIA32 SRW16:SRW32 TBS16:TBS32 TLO16:TLO32 TVK16:TVK32 UFG16:UFG32 UPC16:UPC32 UYY16:UYY32 VIU16:VIU32 VSQ16:VSQ32 WCM16:WCM32 WMI16:WMI32 WWE16:WWE32 W65552:W65568 JS65552:JS65568 TO65552:TO65568 ADK65552:ADK65568 ANG65552:ANG65568 AXC65552:AXC65568 BGY65552:BGY65568 BQU65552:BQU65568 CAQ65552:CAQ65568 CKM65552:CKM65568 CUI65552:CUI65568 DEE65552:DEE65568 DOA65552:DOA65568 DXW65552:DXW65568 EHS65552:EHS65568 ERO65552:ERO65568 FBK65552:FBK65568 FLG65552:FLG65568 FVC65552:FVC65568 GEY65552:GEY65568 GOU65552:GOU65568 GYQ65552:GYQ65568 HIM65552:HIM65568 HSI65552:HSI65568 ICE65552:ICE65568 IMA65552:IMA65568 IVW65552:IVW65568 JFS65552:JFS65568 JPO65552:JPO65568 JZK65552:JZK65568 KJG65552:KJG65568 KTC65552:KTC65568 LCY65552:LCY65568 LMU65552:LMU65568 LWQ65552:LWQ65568 MGM65552:MGM65568 MQI65552:MQI65568 NAE65552:NAE65568 NKA65552:NKA65568 NTW65552:NTW65568 ODS65552:ODS65568 ONO65552:ONO65568 OXK65552:OXK65568 PHG65552:PHG65568 PRC65552:PRC65568 QAY65552:QAY65568 QKU65552:QKU65568 QUQ65552:QUQ65568 REM65552:REM65568 ROI65552:ROI65568 RYE65552:RYE65568 SIA65552:SIA65568 SRW65552:SRW65568 TBS65552:TBS65568 TLO65552:TLO65568 TVK65552:TVK65568 UFG65552:UFG65568 UPC65552:UPC65568 UYY65552:UYY65568 VIU65552:VIU65568 VSQ65552:VSQ65568 WCM65552:WCM65568 WMI65552:WMI65568 WWE65552:WWE65568 W131088:W131104 JS131088:JS131104 TO131088:TO131104 ADK131088:ADK131104 ANG131088:ANG131104 AXC131088:AXC131104 BGY131088:BGY131104 BQU131088:BQU131104 CAQ131088:CAQ131104 CKM131088:CKM131104 CUI131088:CUI131104 DEE131088:DEE131104 DOA131088:DOA131104 DXW131088:DXW131104 EHS131088:EHS131104 ERO131088:ERO131104 FBK131088:FBK131104 FLG131088:FLG131104 FVC131088:FVC131104 GEY131088:GEY131104 GOU131088:GOU131104 GYQ131088:GYQ131104 HIM131088:HIM131104 HSI131088:HSI131104 ICE131088:ICE131104 IMA131088:IMA131104 IVW131088:IVW131104 JFS131088:JFS131104 JPO131088:JPO131104 JZK131088:JZK131104 KJG131088:KJG131104 KTC131088:KTC131104 LCY131088:LCY131104 LMU131088:LMU131104 LWQ131088:LWQ131104 MGM131088:MGM131104 MQI131088:MQI131104 NAE131088:NAE131104 NKA131088:NKA131104 NTW131088:NTW131104 ODS131088:ODS131104 ONO131088:ONO131104 OXK131088:OXK131104 PHG131088:PHG131104 PRC131088:PRC131104 QAY131088:QAY131104 QKU131088:QKU131104 QUQ131088:QUQ131104 REM131088:REM131104 ROI131088:ROI131104 RYE131088:RYE131104 SIA131088:SIA131104 SRW131088:SRW131104 TBS131088:TBS131104 TLO131088:TLO131104 TVK131088:TVK131104 UFG131088:UFG131104 UPC131088:UPC131104 UYY131088:UYY131104 VIU131088:VIU131104 VSQ131088:VSQ131104 WCM131088:WCM131104 WMI131088:WMI131104 WWE131088:WWE131104 W196624:W196640 JS196624:JS196640 TO196624:TO196640 ADK196624:ADK196640 ANG196624:ANG196640 AXC196624:AXC196640 BGY196624:BGY196640 BQU196624:BQU196640 CAQ196624:CAQ196640 CKM196624:CKM196640 CUI196624:CUI196640 DEE196624:DEE196640 DOA196624:DOA196640 DXW196624:DXW196640 EHS196624:EHS196640 ERO196624:ERO196640 FBK196624:FBK196640 FLG196624:FLG196640 FVC196624:FVC196640 GEY196624:GEY196640 GOU196624:GOU196640 GYQ196624:GYQ196640 HIM196624:HIM196640 HSI196624:HSI196640 ICE196624:ICE196640 IMA196624:IMA196640 IVW196624:IVW196640 JFS196624:JFS196640 JPO196624:JPO196640 JZK196624:JZK196640 KJG196624:KJG196640 KTC196624:KTC196640 LCY196624:LCY196640 LMU196624:LMU196640 LWQ196624:LWQ196640 MGM196624:MGM196640 MQI196624:MQI196640 NAE196624:NAE196640 NKA196624:NKA196640 NTW196624:NTW196640 ODS196624:ODS196640 ONO196624:ONO196640 OXK196624:OXK196640 PHG196624:PHG196640 PRC196624:PRC196640 QAY196624:QAY196640 QKU196624:QKU196640 QUQ196624:QUQ196640 REM196624:REM196640 ROI196624:ROI196640 RYE196624:RYE196640 SIA196624:SIA196640 SRW196624:SRW196640 TBS196624:TBS196640 TLO196624:TLO196640 TVK196624:TVK196640 UFG196624:UFG196640 UPC196624:UPC196640 UYY196624:UYY196640 VIU196624:VIU196640 VSQ196624:VSQ196640 WCM196624:WCM196640 WMI196624:WMI196640 WWE196624:WWE196640 W262160:W262176 JS262160:JS262176 TO262160:TO262176 ADK262160:ADK262176 ANG262160:ANG262176 AXC262160:AXC262176 BGY262160:BGY262176 BQU262160:BQU262176 CAQ262160:CAQ262176 CKM262160:CKM262176 CUI262160:CUI262176 DEE262160:DEE262176 DOA262160:DOA262176 DXW262160:DXW262176 EHS262160:EHS262176 ERO262160:ERO262176 FBK262160:FBK262176 FLG262160:FLG262176 FVC262160:FVC262176 GEY262160:GEY262176 GOU262160:GOU262176 GYQ262160:GYQ262176 HIM262160:HIM262176 HSI262160:HSI262176 ICE262160:ICE262176 IMA262160:IMA262176 IVW262160:IVW262176 JFS262160:JFS262176 JPO262160:JPO262176 JZK262160:JZK262176 KJG262160:KJG262176 KTC262160:KTC262176 LCY262160:LCY262176 LMU262160:LMU262176 LWQ262160:LWQ262176 MGM262160:MGM262176 MQI262160:MQI262176 NAE262160:NAE262176 NKA262160:NKA262176 NTW262160:NTW262176 ODS262160:ODS262176 ONO262160:ONO262176 OXK262160:OXK262176 PHG262160:PHG262176 PRC262160:PRC262176 QAY262160:QAY262176 QKU262160:QKU262176 QUQ262160:QUQ262176 REM262160:REM262176 ROI262160:ROI262176 RYE262160:RYE262176 SIA262160:SIA262176 SRW262160:SRW262176 TBS262160:TBS262176 TLO262160:TLO262176 TVK262160:TVK262176 UFG262160:UFG262176 UPC262160:UPC262176 UYY262160:UYY262176 VIU262160:VIU262176 VSQ262160:VSQ262176 WCM262160:WCM262176 WMI262160:WMI262176 WWE262160:WWE262176 W327696:W327712 JS327696:JS327712 TO327696:TO327712 ADK327696:ADK327712 ANG327696:ANG327712 AXC327696:AXC327712 BGY327696:BGY327712 BQU327696:BQU327712 CAQ327696:CAQ327712 CKM327696:CKM327712 CUI327696:CUI327712 DEE327696:DEE327712 DOA327696:DOA327712 DXW327696:DXW327712 EHS327696:EHS327712 ERO327696:ERO327712 FBK327696:FBK327712 FLG327696:FLG327712 FVC327696:FVC327712 GEY327696:GEY327712 GOU327696:GOU327712 GYQ327696:GYQ327712 HIM327696:HIM327712 HSI327696:HSI327712 ICE327696:ICE327712 IMA327696:IMA327712 IVW327696:IVW327712 JFS327696:JFS327712 JPO327696:JPO327712 JZK327696:JZK327712 KJG327696:KJG327712 KTC327696:KTC327712 LCY327696:LCY327712 LMU327696:LMU327712 LWQ327696:LWQ327712 MGM327696:MGM327712 MQI327696:MQI327712 NAE327696:NAE327712 NKA327696:NKA327712 NTW327696:NTW327712 ODS327696:ODS327712 ONO327696:ONO327712 OXK327696:OXK327712 PHG327696:PHG327712 PRC327696:PRC327712 QAY327696:QAY327712 QKU327696:QKU327712 QUQ327696:QUQ327712 REM327696:REM327712 ROI327696:ROI327712 RYE327696:RYE327712 SIA327696:SIA327712 SRW327696:SRW327712 TBS327696:TBS327712 TLO327696:TLO327712 TVK327696:TVK327712 UFG327696:UFG327712 UPC327696:UPC327712 UYY327696:UYY327712 VIU327696:VIU327712 VSQ327696:VSQ327712 WCM327696:WCM327712 WMI327696:WMI327712 WWE327696:WWE327712 W393232:W393248 JS393232:JS393248 TO393232:TO393248 ADK393232:ADK393248 ANG393232:ANG393248 AXC393232:AXC393248 BGY393232:BGY393248 BQU393232:BQU393248 CAQ393232:CAQ393248 CKM393232:CKM393248 CUI393232:CUI393248 DEE393232:DEE393248 DOA393232:DOA393248 DXW393232:DXW393248 EHS393232:EHS393248 ERO393232:ERO393248 FBK393232:FBK393248 FLG393232:FLG393248 FVC393232:FVC393248 GEY393232:GEY393248 GOU393232:GOU393248 GYQ393232:GYQ393248 HIM393232:HIM393248 HSI393232:HSI393248 ICE393232:ICE393248 IMA393232:IMA393248 IVW393232:IVW393248 JFS393232:JFS393248 JPO393232:JPO393248 JZK393232:JZK393248 KJG393232:KJG393248 KTC393232:KTC393248 LCY393232:LCY393248 LMU393232:LMU393248 LWQ393232:LWQ393248 MGM393232:MGM393248 MQI393232:MQI393248 NAE393232:NAE393248 NKA393232:NKA393248 NTW393232:NTW393248 ODS393232:ODS393248 ONO393232:ONO393248 OXK393232:OXK393248 PHG393232:PHG393248 PRC393232:PRC393248 QAY393232:QAY393248 QKU393232:QKU393248 QUQ393232:QUQ393248 REM393232:REM393248 ROI393232:ROI393248 RYE393232:RYE393248 SIA393232:SIA393248 SRW393232:SRW393248 TBS393232:TBS393248 TLO393232:TLO393248 TVK393232:TVK393248 UFG393232:UFG393248 UPC393232:UPC393248 UYY393232:UYY393248 VIU393232:VIU393248 VSQ393232:VSQ393248 WCM393232:WCM393248 WMI393232:WMI393248 WWE393232:WWE393248 W458768:W458784 JS458768:JS458784 TO458768:TO458784 ADK458768:ADK458784 ANG458768:ANG458784 AXC458768:AXC458784 BGY458768:BGY458784 BQU458768:BQU458784 CAQ458768:CAQ458784 CKM458768:CKM458784 CUI458768:CUI458784 DEE458768:DEE458784 DOA458768:DOA458784 DXW458768:DXW458784 EHS458768:EHS458784 ERO458768:ERO458784 FBK458768:FBK458784 FLG458768:FLG458784 FVC458768:FVC458784 GEY458768:GEY458784 GOU458768:GOU458784 GYQ458768:GYQ458784 HIM458768:HIM458784 HSI458768:HSI458784 ICE458768:ICE458784 IMA458768:IMA458784 IVW458768:IVW458784 JFS458768:JFS458784 JPO458768:JPO458784 JZK458768:JZK458784 KJG458768:KJG458784 KTC458768:KTC458784 LCY458768:LCY458784 LMU458768:LMU458784 LWQ458768:LWQ458784 MGM458768:MGM458784 MQI458768:MQI458784 NAE458768:NAE458784 NKA458768:NKA458784 NTW458768:NTW458784 ODS458768:ODS458784 ONO458768:ONO458784 OXK458768:OXK458784 PHG458768:PHG458784 PRC458768:PRC458784 QAY458768:QAY458784 QKU458768:QKU458784 QUQ458768:QUQ458784 REM458768:REM458784 ROI458768:ROI458784 RYE458768:RYE458784 SIA458768:SIA458784 SRW458768:SRW458784 TBS458768:TBS458784 TLO458768:TLO458784 TVK458768:TVK458784 UFG458768:UFG458784 UPC458768:UPC458784 UYY458768:UYY458784 VIU458768:VIU458784 VSQ458768:VSQ458784 WCM458768:WCM458784 WMI458768:WMI458784 WWE458768:WWE458784 W524304:W524320 JS524304:JS524320 TO524304:TO524320 ADK524304:ADK524320 ANG524304:ANG524320 AXC524304:AXC524320 BGY524304:BGY524320 BQU524304:BQU524320 CAQ524304:CAQ524320 CKM524304:CKM524320 CUI524304:CUI524320 DEE524304:DEE524320 DOA524304:DOA524320 DXW524304:DXW524320 EHS524304:EHS524320 ERO524304:ERO524320 FBK524304:FBK524320 FLG524304:FLG524320 FVC524304:FVC524320 GEY524304:GEY524320 GOU524304:GOU524320 GYQ524304:GYQ524320 HIM524304:HIM524320 HSI524304:HSI524320 ICE524304:ICE524320 IMA524304:IMA524320 IVW524304:IVW524320 JFS524304:JFS524320 JPO524304:JPO524320 JZK524304:JZK524320 KJG524304:KJG524320 KTC524304:KTC524320 LCY524304:LCY524320 LMU524304:LMU524320 LWQ524304:LWQ524320 MGM524304:MGM524320 MQI524304:MQI524320 NAE524304:NAE524320 NKA524304:NKA524320 NTW524304:NTW524320 ODS524304:ODS524320 ONO524304:ONO524320 OXK524304:OXK524320 PHG524304:PHG524320 PRC524304:PRC524320 QAY524304:QAY524320 QKU524304:QKU524320 QUQ524304:QUQ524320 REM524304:REM524320 ROI524304:ROI524320 RYE524304:RYE524320 SIA524304:SIA524320 SRW524304:SRW524320 TBS524304:TBS524320 TLO524304:TLO524320 TVK524304:TVK524320 UFG524304:UFG524320 UPC524304:UPC524320 UYY524304:UYY524320 VIU524304:VIU524320 VSQ524304:VSQ524320 WCM524304:WCM524320 WMI524304:WMI524320 WWE524304:WWE524320 W589840:W589856 JS589840:JS589856 TO589840:TO589856 ADK589840:ADK589856 ANG589840:ANG589856 AXC589840:AXC589856 BGY589840:BGY589856 BQU589840:BQU589856 CAQ589840:CAQ589856 CKM589840:CKM589856 CUI589840:CUI589856 DEE589840:DEE589856 DOA589840:DOA589856 DXW589840:DXW589856 EHS589840:EHS589856 ERO589840:ERO589856 FBK589840:FBK589856 FLG589840:FLG589856 FVC589840:FVC589856 GEY589840:GEY589856 GOU589840:GOU589856 GYQ589840:GYQ589856 HIM589840:HIM589856 HSI589840:HSI589856 ICE589840:ICE589856 IMA589840:IMA589856 IVW589840:IVW589856 JFS589840:JFS589856 JPO589840:JPO589856 JZK589840:JZK589856 KJG589840:KJG589856 KTC589840:KTC589856 LCY589840:LCY589856 LMU589840:LMU589856 LWQ589840:LWQ589856 MGM589840:MGM589856 MQI589840:MQI589856 NAE589840:NAE589856 NKA589840:NKA589856 NTW589840:NTW589856 ODS589840:ODS589856 ONO589840:ONO589856 OXK589840:OXK589856 PHG589840:PHG589856 PRC589840:PRC589856 QAY589840:QAY589856 QKU589840:QKU589856 QUQ589840:QUQ589856 REM589840:REM589856 ROI589840:ROI589856 RYE589840:RYE589856 SIA589840:SIA589856 SRW589840:SRW589856 TBS589840:TBS589856 TLO589840:TLO589856 TVK589840:TVK589856 UFG589840:UFG589856 UPC589840:UPC589856 UYY589840:UYY589856 VIU589840:VIU589856 VSQ589840:VSQ589856 WCM589840:WCM589856 WMI589840:WMI589856 WWE589840:WWE589856 W655376:W655392 JS655376:JS655392 TO655376:TO655392 ADK655376:ADK655392 ANG655376:ANG655392 AXC655376:AXC655392 BGY655376:BGY655392 BQU655376:BQU655392 CAQ655376:CAQ655392 CKM655376:CKM655392 CUI655376:CUI655392 DEE655376:DEE655392 DOA655376:DOA655392 DXW655376:DXW655392 EHS655376:EHS655392 ERO655376:ERO655392 FBK655376:FBK655392 FLG655376:FLG655392 FVC655376:FVC655392 GEY655376:GEY655392 GOU655376:GOU655392 GYQ655376:GYQ655392 HIM655376:HIM655392 HSI655376:HSI655392 ICE655376:ICE655392 IMA655376:IMA655392 IVW655376:IVW655392 JFS655376:JFS655392 JPO655376:JPO655392 JZK655376:JZK655392 KJG655376:KJG655392 KTC655376:KTC655392 LCY655376:LCY655392 LMU655376:LMU655392 LWQ655376:LWQ655392 MGM655376:MGM655392 MQI655376:MQI655392 NAE655376:NAE655392 NKA655376:NKA655392 NTW655376:NTW655392 ODS655376:ODS655392 ONO655376:ONO655392 OXK655376:OXK655392 PHG655376:PHG655392 PRC655376:PRC655392 QAY655376:QAY655392 QKU655376:QKU655392 QUQ655376:QUQ655392 REM655376:REM655392 ROI655376:ROI655392 RYE655376:RYE655392 SIA655376:SIA655392 SRW655376:SRW655392 TBS655376:TBS655392 TLO655376:TLO655392 TVK655376:TVK655392 UFG655376:UFG655392 UPC655376:UPC655392 UYY655376:UYY655392 VIU655376:VIU655392 VSQ655376:VSQ655392 WCM655376:WCM655392 WMI655376:WMI655392 WWE655376:WWE655392 W720912:W720928 JS720912:JS720928 TO720912:TO720928 ADK720912:ADK720928 ANG720912:ANG720928 AXC720912:AXC720928 BGY720912:BGY720928 BQU720912:BQU720928 CAQ720912:CAQ720928 CKM720912:CKM720928 CUI720912:CUI720928 DEE720912:DEE720928 DOA720912:DOA720928 DXW720912:DXW720928 EHS720912:EHS720928 ERO720912:ERO720928 FBK720912:FBK720928 FLG720912:FLG720928 FVC720912:FVC720928 GEY720912:GEY720928 GOU720912:GOU720928 GYQ720912:GYQ720928 HIM720912:HIM720928 HSI720912:HSI720928 ICE720912:ICE720928 IMA720912:IMA720928 IVW720912:IVW720928 JFS720912:JFS720928 JPO720912:JPO720928 JZK720912:JZK720928 KJG720912:KJG720928 KTC720912:KTC720928 LCY720912:LCY720928 LMU720912:LMU720928 LWQ720912:LWQ720928 MGM720912:MGM720928 MQI720912:MQI720928 NAE720912:NAE720928 NKA720912:NKA720928 NTW720912:NTW720928 ODS720912:ODS720928 ONO720912:ONO720928 OXK720912:OXK720928 PHG720912:PHG720928 PRC720912:PRC720928 QAY720912:QAY720928 QKU720912:QKU720928 QUQ720912:QUQ720928 REM720912:REM720928 ROI720912:ROI720928 RYE720912:RYE720928 SIA720912:SIA720928 SRW720912:SRW720928 TBS720912:TBS720928 TLO720912:TLO720928 TVK720912:TVK720928 UFG720912:UFG720928 UPC720912:UPC720928 UYY720912:UYY720928 VIU720912:VIU720928 VSQ720912:VSQ720928 WCM720912:WCM720928 WMI720912:WMI720928 WWE720912:WWE720928 W786448:W786464 JS786448:JS786464 TO786448:TO786464 ADK786448:ADK786464 ANG786448:ANG786464 AXC786448:AXC786464 BGY786448:BGY786464 BQU786448:BQU786464 CAQ786448:CAQ786464 CKM786448:CKM786464 CUI786448:CUI786464 DEE786448:DEE786464 DOA786448:DOA786464 DXW786448:DXW786464 EHS786448:EHS786464 ERO786448:ERO786464 FBK786448:FBK786464 FLG786448:FLG786464 FVC786448:FVC786464 GEY786448:GEY786464 GOU786448:GOU786464 GYQ786448:GYQ786464 HIM786448:HIM786464 HSI786448:HSI786464 ICE786448:ICE786464 IMA786448:IMA786464 IVW786448:IVW786464 JFS786448:JFS786464 JPO786448:JPO786464 JZK786448:JZK786464 KJG786448:KJG786464 KTC786448:KTC786464 LCY786448:LCY786464 LMU786448:LMU786464 LWQ786448:LWQ786464 MGM786448:MGM786464 MQI786448:MQI786464 NAE786448:NAE786464 NKA786448:NKA786464 NTW786448:NTW786464 ODS786448:ODS786464 ONO786448:ONO786464 OXK786448:OXK786464 PHG786448:PHG786464 PRC786448:PRC786464 QAY786448:QAY786464 QKU786448:QKU786464 QUQ786448:QUQ786464 REM786448:REM786464 ROI786448:ROI786464 RYE786448:RYE786464 SIA786448:SIA786464 SRW786448:SRW786464 TBS786448:TBS786464 TLO786448:TLO786464 TVK786448:TVK786464 UFG786448:UFG786464 UPC786448:UPC786464 UYY786448:UYY786464 VIU786448:VIU786464 VSQ786448:VSQ786464 WCM786448:WCM786464 WMI786448:WMI786464 WWE786448:WWE786464 W851984:W852000 JS851984:JS852000 TO851984:TO852000 ADK851984:ADK852000 ANG851984:ANG852000 AXC851984:AXC852000 BGY851984:BGY852000 BQU851984:BQU852000 CAQ851984:CAQ852000 CKM851984:CKM852000 CUI851984:CUI852000 DEE851984:DEE852000 DOA851984:DOA852000 DXW851984:DXW852000 EHS851984:EHS852000 ERO851984:ERO852000 FBK851984:FBK852000 FLG851984:FLG852000 FVC851984:FVC852000 GEY851984:GEY852000 GOU851984:GOU852000 GYQ851984:GYQ852000 HIM851984:HIM852000 HSI851984:HSI852000 ICE851984:ICE852000 IMA851984:IMA852000 IVW851984:IVW852000 JFS851984:JFS852000 JPO851984:JPO852000 JZK851984:JZK852000 KJG851984:KJG852000 KTC851984:KTC852000 LCY851984:LCY852000 LMU851984:LMU852000 LWQ851984:LWQ852000 MGM851984:MGM852000 MQI851984:MQI852000 NAE851984:NAE852000 NKA851984:NKA852000 NTW851984:NTW852000 ODS851984:ODS852000 ONO851984:ONO852000 OXK851984:OXK852000 PHG851984:PHG852000 PRC851984:PRC852000 QAY851984:QAY852000 QKU851984:QKU852000 QUQ851984:QUQ852000 REM851984:REM852000 ROI851984:ROI852000 RYE851984:RYE852000 SIA851984:SIA852000 SRW851984:SRW852000 TBS851984:TBS852000 TLO851984:TLO852000 TVK851984:TVK852000 UFG851984:UFG852000 UPC851984:UPC852000 UYY851984:UYY852000 VIU851984:VIU852000 VSQ851984:VSQ852000 WCM851984:WCM852000 WMI851984:WMI852000 WWE851984:WWE852000 W917520:W917536 JS917520:JS917536 TO917520:TO917536 ADK917520:ADK917536 ANG917520:ANG917536 AXC917520:AXC917536 BGY917520:BGY917536 BQU917520:BQU917536 CAQ917520:CAQ917536 CKM917520:CKM917536 CUI917520:CUI917536 DEE917520:DEE917536 DOA917520:DOA917536 DXW917520:DXW917536 EHS917520:EHS917536 ERO917520:ERO917536 FBK917520:FBK917536 FLG917520:FLG917536 FVC917520:FVC917536 GEY917520:GEY917536 GOU917520:GOU917536 GYQ917520:GYQ917536 HIM917520:HIM917536 HSI917520:HSI917536 ICE917520:ICE917536 IMA917520:IMA917536 IVW917520:IVW917536 JFS917520:JFS917536 JPO917520:JPO917536 JZK917520:JZK917536 KJG917520:KJG917536 KTC917520:KTC917536 LCY917520:LCY917536 LMU917520:LMU917536 LWQ917520:LWQ917536 MGM917520:MGM917536 MQI917520:MQI917536 NAE917520:NAE917536 NKA917520:NKA917536 NTW917520:NTW917536 ODS917520:ODS917536 ONO917520:ONO917536 OXK917520:OXK917536 PHG917520:PHG917536 PRC917520:PRC917536 QAY917520:QAY917536 QKU917520:QKU917536 QUQ917520:QUQ917536 REM917520:REM917536 ROI917520:ROI917536 RYE917520:RYE917536 SIA917520:SIA917536 SRW917520:SRW917536 TBS917520:TBS917536 TLO917520:TLO917536 TVK917520:TVK917536 UFG917520:UFG917536 UPC917520:UPC917536 UYY917520:UYY917536 VIU917520:VIU917536 VSQ917520:VSQ917536 WCM917520:WCM917536 WMI917520:WMI917536 WWE917520:WWE917536 W983056:W983072 JS983056:JS983072 TO983056:TO983072 ADK983056:ADK983072 ANG983056:ANG983072 AXC983056:AXC983072 BGY983056:BGY983072 BQU983056:BQU983072 CAQ983056:CAQ983072 CKM983056:CKM983072 CUI983056:CUI983072 DEE983056:DEE983072 DOA983056:DOA983072 DXW983056:DXW983072 EHS983056:EHS983072 ERO983056:ERO983072 FBK983056:FBK983072 FLG983056:FLG983072 FVC983056:FVC983072 GEY983056:GEY983072 GOU983056:GOU983072 GYQ983056:GYQ983072 HIM983056:HIM983072 HSI983056:HSI983072 ICE983056:ICE983072 IMA983056:IMA983072 IVW983056:IVW983072 JFS983056:JFS983072 JPO983056:JPO983072 JZK983056:JZK983072 KJG983056:KJG983072 KTC983056:KTC983072 LCY983056:LCY983072 LMU983056:LMU983072 LWQ983056:LWQ983072 MGM983056:MGM983072 MQI983056:MQI983072 NAE983056:NAE983072 NKA983056:NKA983072 NTW983056:NTW983072 ODS983056:ODS983072 ONO983056:ONO983072 OXK983056:OXK983072 PHG983056:PHG983072 PRC983056:PRC983072 QAY983056:QAY983072 QKU983056:QKU983072 QUQ983056:QUQ983072 REM983056:REM983072 ROI983056:ROI983072 RYE983056:RYE983072 SIA983056:SIA983072 SRW983056:SRW983072 TBS983056:TBS983072 TLO983056:TLO983072 TVK983056:TVK983072 UFG983056:UFG983072 UPC983056:UPC983072 UYY983056:UYY983072 VIU983056:VIU983072 VSQ983056:VSQ983072 WCM983056:WCM983072 WMI983056:WMI983072 WWE983056:WWE983072"/>
    <dataValidation allowBlank="1" showInputMessage="1" showErrorMessage="1" prompt="A entrada de quantidades é feita na coluna AJ se acompanhamento por BM, ou na aba &quot;Memória de Cálculo/PLQ&quot; se acompanhamento por PLE." sqref="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T16:T32 JP16:JP32 TL16:TL32 ADH16:ADH32 AND16:AND32 AWZ16:AWZ32 BGV16:BGV32 BQR16:BQR32 CAN16:CAN32 CKJ16:CKJ32 CUF16:CUF32 DEB16:DEB32 DNX16:DNX32 DXT16:DXT32 EHP16:EHP32 ERL16:ERL32 FBH16:FBH32 FLD16:FLD32 FUZ16:FUZ32 GEV16:GEV32 GOR16:GOR32 GYN16:GYN32 HIJ16:HIJ32 HSF16:HSF32 ICB16:ICB32 ILX16:ILX32 IVT16:IVT32 JFP16:JFP32 JPL16:JPL32 JZH16:JZH32 KJD16:KJD32 KSZ16:KSZ32 LCV16:LCV32 LMR16:LMR32 LWN16:LWN32 MGJ16:MGJ32 MQF16:MQF32 NAB16:NAB32 NJX16:NJX32 NTT16:NTT32 ODP16:ODP32 ONL16:ONL32 OXH16:OXH32 PHD16:PHD32 PQZ16:PQZ32 QAV16:QAV32 QKR16:QKR32 QUN16:QUN32 REJ16:REJ32 ROF16:ROF32 RYB16:RYB32 SHX16:SHX32 SRT16:SRT32 TBP16:TBP32 TLL16:TLL32 TVH16:TVH32 UFD16:UFD32 UOZ16:UOZ32 UYV16:UYV32 VIR16:VIR32 VSN16:VSN32 WCJ16:WCJ32 WMF16:WMF32 WWB16:WWB32 T65552:T65568 JP65552:JP65568 TL65552:TL65568 ADH65552:ADH65568 AND65552:AND65568 AWZ65552:AWZ65568 BGV65552:BGV65568 BQR65552:BQR65568 CAN65552:CAN65568 CKJ65552:CKJ65568 CUF65552:CUF65568 DEB65552:DEB65568 DNX65552:DNX65568 DXT65552:DXT65568 EHP65552:EHP65568 ERL65552:ERL65568 FBH65552:FBH65568 FLD65552:FLD65568 FUZ65552:FUZ65568 GEV65552:GEV65568 GOR65552:GOR65568 GYN65552:GYN65568 HIJ65552:HIJ65568 HSF65552:HSF65568 ICB65552:ICB65568 ILX65552:ILX65568 IVT65552:IVT65568 JFP65552:JFP65568 JPL65552:JPL65568 JZH65552:JZH65568 KJD65552:KJD65568 KSZ65552:KSZ65568 LCV65552:LCV65568 LMR65552:LMR65568 LWN65552:LWN65568 MGJ65552:MGJ65568 MQF65552:MQF65568 NAB65552:NAB65568 NJX65552:NJX65568 NTT65552:NTT65568 ODP65552:ODP65568 ONL65552:ONL65568 OXH65552:OXH65568 PHD65552:PHD65568 PQZ65552:PQZ65568 QAV65552:QAV65568 QKR65552:QKR65568 QUN65552:QUN65568 REJ65552:REJ65568 ROF65552:ROF65568 RYB65552:RYB65568 SHX65552:SHX65568 SRT65552:SRT65568 TBP65552:TBP65568 TLL65552:TLL65568 TVH65552:TVH65568 UFD65552:UFD65568 UOZ65552:UOZ65568 UYV65552:UYV65568 VIR65552:VIR65568 VSN65552:VSN65568 WCJ65552:WCJ65568 WMF65552:WMF65568 WWB65552:WWB65568 T131088:T131104 JP131088:JP131104 TL131088:TL131104 ADH131088:ADH131104 AND131088:AND131104 AWZ131088:AWZ131104 BGV131088:BGV131104 BQR131088:BQR131104 CAN131088:CAN131104 CKJ131088:CKJ131104 CUF131088:CUF131104 DEB131088:DEB131104 DNX131088:DNX131104 DXT131088:DXT131104 EHP131088:EHP131104 ERL131088:ERL131104 FBH131088:FBH131104 FLD131088:FLD131104 FUZ131088:FUZ131104 GEV131088:GEV131104 GOR131088:GOR131104 GYN131088:GYN131104 HIJ131088:HIJ131104 HSF131088:HSF131104 ICB131088:ICB131104 ILX131088:ILX131104 IVT131088:IVT131104 JFP131088:JFP131104 JPL131088:JPL131104 JZH131088:JZH131104 KJD131088:KJD131104 KSZ131088:KSZ131104 LCV131088:LCV131104 LMR131088:LMR131104 LWN131088:LWN131104 MGJ131088:MGJ131104 MQF131088:MQF131104 NAB131088:NAB131104 NJX131088:NJX131104 NTT131088:NTT131104 ODP131088:ODP131104 ONL131088:ONL131104 OXH131088:OXH131104 PHD131088:PHD131104 PQZ131088:PQZ131104 QAV131088:QAV131104 QKR131088:QKR131104 QUN131088:QUN131104 REJ131088:REJ131104 ROF131088:ROF131104 RYB131088:RYB131104 SHX131088:SHX131104 SRT131088:SRT131104 TBP131088:TBP131104 TLL131088:TLL131104 TVH131088:TVH131104 UFD131088:UFD131104 UOZ131088:UOZ131104 UYV131088:UYV131104 VIR131088:VIR131104 VSN131088:VSN131104 WCJ131088:WCJ131104 WMF131088:WMF131104 WWB131088:WWB131104 T196624:T196640 JP196624:JP196640 TL196624:TL196640 ADH196624:ADH196640 AND196624:AND196640 AWZ196624:AWZ196640 BGV196624:BGV196640 BQR196624:BQR196640 CAN196624:CAN196640 CKJ196624:CKJ196640 CUF196624:CUF196640 DEB196624:DEB196640 DNX196624:DNX196640 DXT196624:DXT196640 EHP196624:EHP196640 ERL196624:ERL196640 FBH196624:FBH196640 FLD196624:FLD196640 FUZ196624:FUZ196640 GEV196624:GEV196640 GOR196624:GOR196640 GYN196624:GYN196640 HIJ196624:HIJ196640 HSF196624:HSF196640 ICB196624:ICB196640 ILX196624:ILX196640 IVT196624:IVT196640 JFP196624:JFP196640 JPL196624:JPL196640 JZH196624:JZH196640 KJD196624:KJD196640 KSZ196624:KSZ196640 LCV196624:LCV196640 LMR196624:LMR196640 LWN196624:LWN196640 MGJ196624:MGJ196640 MQF196624:MQF196640 NAB196624:NAB196640 NJX196624:NJX196640 NTT196624:NTT196640 ODP196624:ODP196640 ONL196624:ONL196640 OXH196624:OXH196640 PHD196624:PHD196640 PQZ196624:PQZ196640 QAV196624:QAV196640 QKR196624:QKR196640 QUN196624:QUN196640 REJ196624:REJ196640 ROF196624:ROF196640 RYB196624:RYB196640 SHX196624:SHX196640 SRT196624:SRT196640 TBP196624:TBP196640 TLL196624:TLL196640 TVH196624:TVH196640 UFD196624:UFD196640 UOZ196624:UOZ196640 UYV196624:UYV196640 VIR196624:VIR196640 VSN196624:VSN196640 WCJ196624:WCJ196640 WMF196624:WMF196640 WWB196624:WWB196640 T262160:T262176 JP262160:JP262176 TL262160:TL262176 ADH262160:ADH262176 AND262160:AND262176 AWZ262160:AWZ262176 BGV262160:BGV262176 BQR262160:BQR262176 CAN262160:CAN262176 CKJ262160:CKJ262176 CUF262160:CUF262176 DEB262160:DEB262176 DNX262160:DNX262176 DXT262160:DXT262176 EHP262160:EHP262176 ERL262160:ERL262176 FBH262160:FBH262176 FLD262160:FLD262176 FUZ262160:FUZ262176 GEV262160:GEV262176 GOR262160:GOR262176 GYN262160:GYN262176 HIJ262160:HIJ262176 HSF262160:HSF262176 ICB262160:ICB262176 ILX262160:ILX262176 IVT262160:IVT262176 JFP262160:JFP262176 JPL262160:JPL262176 JZH262160:JZH262176 KJD262160:KJD262176 KSZ262160:KSZ262176 LCV262160:LCV262176 LMR262160:LMR262176 LWN262160:LWN262176 MGJ262160:MGJ262176 MQF262160:MQF262176 NAB262160:NAB262176 NJX262160:NJX262176 NTT262160:NTT262176 ODP262160:ODP262176 ONL262160:ONL262176 OXH262160:OXH262176 PHD262160:PHD262176 PQZ262160:PQZ262176 QAV262160:QAV262176 QKR262160:QKR262176 QUN262160:QUN262176 REJ262160:REJ262176 ROF262160:ROF262176 RYB262160:RYB262176 SHX262160:SHX262176 SRT262160:SRT262176 TBP262160:TBP262176 TLL262160:TLL262176 TVH262160:TVH262176 UFD262160:UFD262176 UOZ262160:UOZ262176 UYV262160:UYV262176 VIR262160:VIR262176 VSN262160:VSN262176 WCJ262160:WCJ262176 WMF262160:WMF262176 WWB262160:WWB262176 T327696:T327712 JP327696:JP327712 TL327696:TL327712 ADH327696:ADH327712 AND327696:AND327712 AWZ327696:AWZ327712 BGV327696:BGV327712 BQR327696:BQR327712 CAN327696:CAN327712 CKJ327696:CKJ327712 CUF327696:CUF327712 DEB327696:DEB327712 DNX327696:DNX327712 DXT327696:DXT327712 EHP327696:EHP327712 ERL327696:ERL327712 FBH327696:FBH327712 FLD327696:FLD327712 FUZ327696:FUZ327712 GEV327696:GEV327712 GOR327696:GOR327712 GYN327696:GYN327712 HIJ327696:HIJ327712 HSF327696:HSF327712 ICB327696:ICB327712 ILX327696:ILX327712 IVT327696:IVT327712 JFP327696:JFP327712 JPL327696:JPL327712 JZH327696:JZH327712 KJD327696:KJD327712 KSZ327696:KSZ327712 LCV327696:LCV327712 LMR327696:LMR327712 LWN327696:LWN327712 MGJ327696:MGJ327712 MQF327696:MQF327712 NAB327696:NAB327712 NJX327696:NJX327712 NTT327696:NTT327712 ODP327696:ODP327712 ONL327696:ONL327712 OXH327696:OXH327712 PHD327696:PHD327712 PQZ327696:PQZ327712 QAV327696:QAV327712 QKR327696:QKR327712 QUN327696:QUN327712 REJ327696:REJ327712 ROF327696:ROF327712 RYB327696:RYB327712 SHX327696:SHX327712 SRT327696:SRT327712 TBP327696:TBP327712 TLL327696:TLL327712 TVH327696:TVH327712 UFD327696:UFD327712 UOZ327696:UOZ327712 UYV327696:UYV327712 VIR327696:VIR327712 VSN327696:VSN327712 WCJ327696:WCJ327712 WMF327696:WMF327712 WWB327696:WWB327712 T393232:T393248 JP393232:JP393248 TL393232:TL393248 ADH393232:ADH393248 AND393232:AND393248 AWZ393232:AWZ393248 BGV393232:BGV393248 BQR393232:BQR393248 CAN393232:CAN393248 CKJ393232:CKJ393248 CUF393232:CUF393248 DEB393232:DEB393248 DNX393232:DNX393248 DXT393232:DXT393248 EHP393232:EHP393248 ERL393232:ERL393248 FBH393232:FBH393248 FLD393232:FLD393248 FUZ393232:FUZ393248 GEV393232:GEV393248 GOR393232:GOR393248 GYN393232:GYN393248 HIJ393232:HIJ393248 HSF393232:HSF393248 ICB393232:ICB393248 ILX393232:ILX393248 IVT393232:IVT393248 JFP393232:JFP393248 JPL393232:JPL393248 JZH393232:JZH393248 KJD393232:KJD393248 KSZ393232:KSZ393248 LCV393232:LCV393248 LMR393232:LMR393248 LWN393232:LWN393248 MGJ393232:MGJ393248 MQF393232:MQF393248 NAB393232:NAB393248 NJX393232:NJX393248 NTT393232:NTT393248 ODP393232:ODP393248 ONL393232:ONL393248 OXH393232:OXH393248 PHD393232:PHD393248 PQZ393232:PQZ393248 QAV393232:QAV393248 QKR393232:QKR393248 QUN393232:QUN393248 REJ393232:REJ393248 ROF393232:ROF393248 RYB393232:RYB393248 SHX393232:SHX393248 SRT393232:SRT393248 TBP393232:TBP393248 TLL393232:TLL393248 TVH393232:TVH393248 UFD393232:UFD393248 UOZ393232:UOZ393248 UYV393232:UYV393248 VIR393232:VIR393248 VSN393232:VSN393248 WCJ393232:WCJ393248 WMF393232:WMF393248 WWB393232:WWB393248 T458768:T458784 JP458768:JP458784 TL458768:TL458784 ADH458768:ADH458784 AND458768:AND458784 AWZ458768:AWZ458784 BGV458768:BGV458784 BQR458768:BQR458784 CAN458768:CAN458784 CKJ458768:CKJ458784 CUF458768:CUF458784 DEB458768:DEB458784 DNX458768:DNX458784 DXT458768:DXT458784 EHP458768:EHP458784 ERL458768:ERL458784 FBH458768:FBH458784 FLD458768:FLD458784 FUZ458768:FUZ458784 GEV458768:GEV458784 GOR458768:GOR458784 GYN458768:GYN458784 HIJ458768:HIJ458784 HSF458768:HSF458784 ICB458768:ICB458784 ILX458768:ILX458784 IVT458768:IVT458784 JFP458768:JFP458784 JPL458768:JPL458784 JZH458768:JZH458784 KJD458768:KJD458784 KSZ458768:KSZ458784 LCV458768:LCV458784 LMR458768:LMR458784 LWN458768:LWN458784 MGJ458768:MGJ458784 MQF458768:MQF458784 NAB458768:NAB458784 NJX458768:NJX458784 NTT458768:NTT458784 ODP458768:ODP458784 ONL458768:ONL458784 OXH458768:OXH458784 PHD458768:PHD458784 PQZ458768:PQZ458784 QAV458768:QAV458784 QKR458768:QKR458784 QUN458768:QUN458784 REJ458768:REJ458784 ROF458768:ROF458784 RYB458768:RYB458784 SHX458768:SHX458784 SRT458768:SRT458784 TBP458768:TBP458784 TLL458768:TLL458784 TVH458768:TVH458784 UFD458768:UFD458784 UOZ458768:UOZ458784 UYV458768:UYV458784 VIR458768:VIR458784 VSN458768:VSN458784 WCJ458768:WCJ458784 WMF458768:WMF458784 WWB458768:WWB458784 T524304:T524320 JP524304:JP524320 TL524304:TL524320 ADH524304:ADH524320 AND524304:AND524320 AWZ524304:AWZ524320 BGV524304:BGV524320 BQR524304:BQR524320 CAN524304:CAN524320 CKJ524304:CKJ524320 CUF524304:CUF524320 DEB524304:DEB524320 DNX524304:DNX524320 DXT524304:DXT524320 EHP524304:EHP524320 ERL524304:ERL524320 FBH524304:FBH524320 FLD524304:FLD524320 FUZ524304:FUZ524320 GEV524304:GEV524320 GOR524304:GOR524320 GYN524304:GYN524320 HIJ524304:HIJ524320 HSF524304:HSF524320 ICB524304:ICB524320 ILX524304:ILX524320 IVT524304:IVT524320 JFP524304:JFP524320 JPL524304:JPL524320 JZH524304:JZH524320 KJD524304:KJD524320 KSZ524304:KSZ524320 LCV524304:LCV524320 LMR524304:LMR524320 LWN524304:LWN524320 MGJ524304:MGJ524320 MQF524304:MQF524320 NAB524304:NAB524320 NJX524304:NJX524320 NTT524304:NTT524320 ODP524304:ODP524320 ONL524304:ONL524320 OXH524304:OXH524320 PHD524304:PHD524320 PQZ524304:PQZ524320 QAV524304:QAV524320 QKR524304:QKR524320 QUN524304:QUN524320 REJ524304:REJ524320 ROF524304:ROF524320 RYB524304:RYB524320 SHX524304:SHX524320 SRT524304:SRT524320 TBP524304:TBP524320 TLL524304:TLL524320 TVH524304:TVH524320 UFD524304:UFD524320 UOZ524304:UOZ524320 UYV524304:UYV524320 VIR524304:VIR524320 VSN524304:VSN524320 WCJ524304:WCJ524320 WMF524304:WMF524320 WWB524304:WWB524320 T589840:T589856 JP589840:JP589856 TL589840:TL589856 ADH589840:ADH589856 AND589840:AND589856 AWZ589840:AWZ589856 BGV589840:BGV589856 BQR589840:BQR589856 CAN589840:CAN589856 CKJ589840:CKJ589856 CUF589840:CUF589856 DEB589840:DEB589856 DNX589840:DNX589856 DXT589840:DXT589856 EHP589840:EHP589856 ERL589840:ERL589856 FBH589840:FBH589856 FLD589840:FLD589856 FUZ589840:FUZ589856 GEV589840:GEV589856 GOR589840:GOR589856 GYN589840:GYN589856 HIJ589840:HIJ589856 HSF589840:HSF589856 ICB589840:ICB589856 ILX589840:ILX589856 IVT589840:IVT589856 JFP589840:JFP589856 JPL589840:JPL589856 JZH589840:JZH589856 KJD589840:KJD589856 KSZ589840:KSZ589856 LCV589840:LCV589856 LMR589840:LMR589856 LWN589840:LWN589856 MGJ589840:MGJ589856 MQF589840:MQF589856 NAB589840:NAB589856 NJX589840:NJX589856 NTT589840:NTT589856 ODP589840:ODP589856 ONL589840:ONL589856 OXH589840:OXH589856 PHD589840:PHD589856 PQZ589840:PQZ589856 QAV589840:QAV589856 QKR589840:QKR589856 QUN589840:QUN589856 REJ589840:REJ589856 ROF589840:ROF589856 RYB589840:RYB589856 SHX589840:SHX589856 SRT589840:SRT589856 TBP589840:TBP589856 TLL589840:TLL589856 TVH589840:TVH589856 UFD589840:UFD589856 UOZ589840:UOZ589856 UYV589840:UYV589856 VIR589840:VIR589856 VSN589840:VSN589856 WCJ589840:WCJ589856 WMF589840:WMF589856 WWB589840:WWB589856 T655376:T655392 JP655376:JP655392 TL655376:TL655392 ADH655376:ADH655392 AND655376:AND655392 AWZ655376:AWZ655392 BGV655376:BGV655392 BQR655376:BQR655392 CAN655376:CAN655392 CKJ655376:CKJ655392 CUF655376:CUF655392 DEB655376:DEB655392 DNX655376:DNX655392 DXT655376:DXT655392 EHP655376:EHP655392 ERL655376:ERL655392 FBH655376:FBH655392 FLD655376:FLD655392 FUZ655376:FUZ655392 GEV655376:GEV655392 GOR655376:GOR655392 GYN655376:GYN655392 HIJ655376:HIJ655392 HSF655376:HSF655392 ICB655376:ICB655392 ILX655376:ILX655392 IVT655376:IVT655392 JFP655376:JFP655392 JPL655376:JPL655392 JZH655376:JZH655392 KJD655376:KJD655392 KSZ655376:KSZ655392 LCV655376:LCV655392 LMR655376:LMR655392 LWN655376:LWN655392 MGJ655376:MGJ655392 MQF655376:MQF655392 NAB655376:NAB655392 NJX655376:NJX655392 NTT655376:NTT655392 ODP655376:ODP655392 ONL655376:ONL655392 OXH655376:OXH655392 PHD655376:PHD655392 PQZ655376:PQZ655392 QAV655376:QAV655392 QKR655376:QKR655392 QUN655376:QUN655392 REJ655376:REJ655392 ROF655376:ROF655392 RYB655376:RYB655392 SHX655376:SHX655392 SRT655376:SRT655392 TBP655376:TBP655392 TLL655376:TLL655392 TVH655376:TVH655392 UFD655376:UFD655392 UOZ655376:UOZ655392 UYV655376:UYV655392 VIR655376:VIR655392 VSN655376:VSN655392 WCJ655376:WCJ655392 WMF655376:WMF655392 WWB655376:WWB655392 T720912:T720928 JP720912:JP720928 TL720912:TL720928 ADH720912:ADH720928 AND720912:AND720928 AWZ720912:AWZ720928 BGV720912:BGV720928 BQR720912:BQR720928 CAN720912:CAN720928 CKJ720912:CKJ720928 CUF720912:CUF720928 DEB720912:DEB720928 DNX720912:DNX720928 DXT720912:DXT720928 EHP720912:EHP720928 ERL720912:ERL720928 FBH720912:FBH720928 FLD720912:FLD720928 FUZ720912:FUZ720928 GEV720912:GEV720928 GOR720912:GOR720928 GYN720912:GYN720928 HIJ720912:HIJ720928 HSF720912:HSF720928 ICB720912:ICB720928 ILX720912:ILX720928 IVT720912:IVT720928 JFP720912:JFP720928 JPL720912:JPL720928 JZH720912:JZH720928 KJD720912:KJD720928 KSZ720912:KSZ720928 LCV720912:LCV720928 LMR720912:LMR720928 LWN720912:LWN720928 MGJ720912:MGJ720928 MQF720912:MQF720928 NAB720912:NAB720928 NJX720912:NJX720928 NTT720912:NTT720928 ODP720912:ODP720928 ONL720912:ONL720928 OXH720912:OXH720928 PHD720912:PHD720928 PQZ720912:PQZ720928 QAV720912:QAV720928 QKR720912:QKR720928 QUN720912:QUN720928 REJ720912:REJ720928 ROF720912:ROF720928 RYB720912:RYB720928 SHX720912:SHX720928 SRT720912:SRT720928 TBP720912:TBP720928 TLL720912:TLL720928 TVH720912:TVH720928 UFD720912:UFD720928 UOZ720912:UOZ720928 UYV720912:UYV720928 VIR720912:VIR720928 VSN720912:VSN720928 WCJ720912:WCJ720928 WMF720912:WMF720928 WWB720912:WWB720928 T786448:T786464 JP786448:JP786464 TL786448:TL786464 ADH786448:ADH786464 AND786448:AND786464 AWZ786448:AWZ786464 BGV786448:BGV786464 BQR786448:BQR786464 CAN786448:CAN786464 CKJ786448:CKJ786464 CUF786448:CUF786464 DEB786448:DEB786464 DNX786448:DNX786464 DXT786448:DXT786464 EHP786448:EHP786464 ERL786448:ERL786464 FBH786448:FBH786464 FLD786448:FLD786464 FUZ786448:FUZ786464 GEV786448:GEV786464 GOR786448:GOR786464 GYN786448:GYN786464 HIJ786448:HIJ786464 HSF786448:HSF786464 ICB786448:ICB786464 ILX786448:ILX786464 IVT786448:IVT786464 JFP786448:JFP786464 JPL786448:JPL786464 JZH786448:JZH786464 KJD786448:KJD786464 KSZ786448:KSZ786464 LCV786448:LCV786464 LMR786448:LMR786464 LWN786448:LWN786464 MGJ786448:MGJ786464 MQF786448:MQF786464 NAB786448:NAB786464 NJX786448:NJX786464 NTT786448:NTT786464 ODP786448:ODP786464 ONL786448:ONL786464 OXH786448:OXH786464 PHD786448:PHD786464 PQZ786448:PQZ786464 QAV786448:QAV786464 QKR786448:QKR786464 QUN786448:QUN786464 REJ786448:REJ786464 ROF786448:ROF786464 RYB786448:RYB786464 SHX786448:SHX786464 SRT786448:SRT786464 TBP786448:TBP786464 TLL786448:TLL786464 TVH786448:TVH786464 UFD786448:UFD786464 UOZ786448:UOZ786464 UYV786448:UYV786464 VIR786448:VIR786464 VSN786448:VSN786464 WCJ786448:WCJ786464 WMF786448:WMF786464 WWB786448:WWB786464 T851984:T852000 JP851984:JP852000 TL851984:TL852000 ADH851984:ADH852000 AND851984:AND852000 AWZ851984:AWZ852000 BGV851984:BGV852000 BQR851984:BQR852000 CAN851984:CAN852000 CKJ851984:CKJ852000 CUF851984:CUF852000 DEB851984:DEB852000 DNX851984:DNX852000 DXT851984:DXT852000 EHP851984:EHP852000 ERL851984:ERL852000 FBH851984:FBH852000 FLD851984:FLD852000 FUZ851984:FUZ852000 GEV851984:GEV852000 GOR851984:GOR852000 GYN851984:GYN852000 HIJ851984:HIJ852000 HSF851984:HSF852000 ICB851984:ICB852000 ILX851984:ILX852000 IVT851984:IVT852000 JFP851984:JFP852000 JPL851984:JPL852000 JZH851984:JZH852000 KJD851984:KJD852000 KSZ851984:KSZ852000 LCV851984:LCV852000 LMR851984:LMR852000 LWN851984:LWN852000 MGJ851984:MGJ852000 MQF851984:MQF852000 NAB851984:NAB852000 NJX851984:NJX852000 NTT851984:NTT852000 ODP851984:ODP852000 ONL851984:ONL852000 OXH851984:OXH852000 PHD851984:PHD852000 PQZ851984:PQZ852000 QAV851984:QAV852000 QKR851984:QKR852000 QUN851984:QUN852000 REJ851984:REJ852000 ROF851984:ROF852000 RYB851984:RYB852000 SHX851984:SHX852000 SRT851984:SRT852000 TBP851984:TBP852000 TLL851984:TLL852000 TVH851984:TVH852000 UFD851984:UFD852000 UOZ851984:UOZ852000 UYV851984:UYV852000 VIR851984:VIR852000 VSN851984:VSN852000 WCJ851984:WCJ852000 WMF851984:WMF852000 WWB851984:WWB852000 T917520:T917536 JP917520:JP917536 TL917520:TL917536 ADH917520:ADH917536 AND917520:AND917536 AWZ917520:AWZ917536 BGV917520:BGV917536 BQR917520:BQR917536 CAN917520:CAN917536 CKJ917520:CKJ917536 CUF917520:CUF917536 DEB917520:DEB917536 DNX917520:DNX917536 DXT917520:DXT917536 EHP917520:EHP917536 ERL917520:ERL917536 FBH917520:FBH917536 FLD917520:FLD917536 FUZ917520:FUZ917536 GEV917520:GEV917536 GOR917520:GOR917536 GYN917520:GYN917536 HIJ917520:HIJ917536 HSF917520:HSF917536 ICB917520:ICB917536 ILX917520:ILX917536 IVT917520:IVT917536 JFP917520:JFP917536 JPL917520:JPL917536 JZH917520:JZH917536 KJD917520:KJD917536 KSZ917520:KSZ917536 LCV917520:LCV917536 LMR917520:LMR917536 LWN917520:LWN917536 MGJ917520:MGJ917536 MQF917520:MQF917536 NAB917520:NAB917536 NJX917520:NJX917536 NTT917520:NTT917536 ODP917520:ODP917536 ONL917520:ONL917536 OXH917520:OXH917536 PHD917520:PHD917536 PQZ917520:PQZ917536 QAV917520:QAV917536 QKR917520:QKR917536 QUN917520:QUN917536 REJ917520:REJ917536 ROF917520:ROF917536 RYB917520:RYB917536 SHX917520:SHX917536 SRT917520:SRT917536 TBP917520:TBP917536 TLL917520:TLL917536 TVH917520:TVH917536 UFD917520:UFD917536 UOZ917520:UOZ917536 UYV917520:UYV917536 VIR917520:VIR917536 VSN917520:VSN917536 WCJ917520:WCJ917536 WMF917520:WMF917536 WWB917520:WWB917536 T983056:T983072 JP983056:JP983072 TL983056:TL983072 ADH983056:ADH983072 AND983056:AND983072 AWZ983056:AWZ983072 BGV983056:BGV983072 BQR983056:BQR983072 CAN983056:CAN983072 CKJ983056:CKJ983072 CUF983056:CUF983072 DEB983056:DEB983072 DNX983056:DNX983072 DXT983056:DXT983072 EHP983056:EHP983072 ERL983056:ERL983072 FBH983056:FBH983072 FLD983056:FLD983072 FUZ983056:FUZ983072 GEV983056:GEV983072 GOR983056:GOR983072 GYN983056:GYN983072 HIJ983056:HIJ983072 HSF983056:HSF983072 ICB983056:ICB983072 ILX983056:ILX983072 IVT983056:IVT983072 JFP983056:JFP983072 JPL983056:JPL983072 JZH983056:JZH983072 KJD983056:KJD983072 KSZ983056:KSZ983072 LCV983056:LCV983072 LMR983056:LMR983072 LWN983056:LWN983072 MGJ983056:MGJ983072 MQF983056:MQF983072 NAB983056:NAB983072 NJX983056:NJX983072 NTT983056:NTT983072 ODP983056:ODP983072 ONL983056:ONL983072 OXH983056:OXH983072 PHD983056:PHD983072 PQZ983056:PQZ983072 QAV983056:QAV983072 QKR983056:QKR983072 QUN983056:QUN983072 REJ983056:REJ983072 ROF983056:ROF983072 RYB983056:RYB983072 SHX983056:SHX983072 SRT983056:SRT983072 TBP983056:TBP983072 TLL983056:TLL983072 TVH983056:TVH983072 UFD983056:UFD983072 UOZ983056:UOZ983072 UYV983056:UYV983072 VIR983056:VIR983072 VSN983056:VSN983072 WCJ983056:WCJ983072 WMF983056:WMF983072 WWB983056:WWB983072"/>
    <dataValidation type="list" showErrorMessage="1" errorTitle="Erro de Entrada" error="Selecione somente os itens da lista." promptTitle="Nível:" prompt="Selecione na lista o nível de itemização da Planilha." sqref="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16:M32 JI16:JI32 TE16:TE32 ADA16:ADA32 AMW16:AMW32 AWS16:AWS32 BGO16:BGO32 BQK16:BQK32 CAG16:CAG32 CKC16:CKC32 CTY16:CTY32 DDU16:DDU32 DNQ16:DNQ32 DXM16:DXM32 EHI16:EHI32 ERE16:ERE32 FBA16:FBA32 FKW16:FKW32 FUS16:FUS32 GEO16:GEO32 GOK16:GOK32 GYG16:GYG32 HIC16:HIC32 HRY16:HRY32 IBU16:IBU32 ILQ16:ILQ32 IVM16:IVM32 JFI16:JFI32 JPE16:JPE32 JZA16:JZA32 KIW16:KIW32 KSS16:KSS32 LCO16:LCO32 LMK16:LMK32 LWG16:LWG32 MGC16:MGC32 MPY16:MPY32 MZU16:MZU32 NJQ16:NJQ32 NTM16:NTM32 ODI16:ODI32 ONE16:ONE32 OXA16:OXA32 PGW16:PGW32 PQS16:PQS32 QAO16:QAO32 QKK16:QKK32 QUG16:QUG32 REC16:REC32 RNY16:RNY32 RXU16:RXU32 SHQ16:SHQ32 SRM16:SRM32 TBI16:TBI32 TLE16:TLE32 TVA16:TVA32 UEW16:UEW32 UOS16:UOS32 UYO16:UYO32 VIK16:VIK32 VSG16:VSG32 WCC16:WCC32 WLY16:WLY32 WVU16:WVU32 M65552:M65568 JI65552:JI65568 TE65552:TE65568 ADA65552:ADA65568 AMW65552:AMW65568 AWS65552:AWS65568 BGO65552:BGO65568 BQK65552:BQK65568 CAG65552:CAG65568 CKC65552:CKC65568 CTY65552:CTY65568 DDU65552:DDU65568 DNQ65552:DNQ65568 DXM65552:DXM65568 EHI65552:EHI65568 ERE65552:ERE65568 FBA65552:FBA65568 FKW65552:FKW65568 FUS65552:FUS65568 GEO65552:GEO65568 GOK65552:GOK65568 GYG65552:GYG65568 HIC65552:HIC65568 HRY65552:HRY65568 IBU65552:IBU65568 ILQ65552:ILQ65568 IVM65552:IVM65568 JFI65552:JFI65568 JPE65552:JPE65568 JZA65552:JZA65568 KIW65552:KIW65568 KSS65552:KSS65568 LCO65552:LCO65568 LMK65552:LMK65568 LWG65552:LWG65568 MGC65552:MGC65568 MPY65552:MPY65568 MZU65552:MZU65568 NJQ65552:NJQ65568 NTM65552:NTM65568 ODI65552:ODI65568 ONE65552:ONE65568 OXA65552:OXA65568 PGW65552:PGW65568 PQS65552:PQS65568 QAO65552:QAO65568 QKK65552:QKK65568 QUG65552:QUG65568 REC65552:REC65568 RNY65552:RNY65568 RXU65552:RXU65568 SHQ65552:SHQ65568 SRM65552:SRM65568 TBI65552:TBI65568 TLE65552:TLE65568 TVA65552:TVA65568 UEW65552:UEW65568 UOS65552:UOS65568 UYO65552:UYO65568 VIK65552:VIK65568 VSG65552:VSG65568 WCC65552:WCC65568 WLY65552:WLY65568 WVU65552:WVU65568 M131088:M131104 JI131088:JI131104 TE131088:TE131104 ADA131088:ADA131104 AMW131088:AMW131104 AWS131088:AWS131104 BGO131088:BGO131104 BQK131088:BQK131104 CAG131088:CAG131104 CKC131088:CKC131104 CTY131088:CTY131104 DDU131088:DDU131104 DNQ131088:DNQ131104 DXM131088:DXM131104 EHI131088:EHI131104 ERE131088:ERE131104 FBA131088:FBA131104 FKW131088:FKW131104 FUS131088:FUS131104 GEO131088:GEO131104 GOK131088:GOK131104 GYG131088:GYG131104 HIC131088:HIC131104 HRY131088:HRY131104 IBU131088:IBU131104 ILQ131088:ILQ131104 IVM131088:IVM131104 JFI131088:JFI131104 JPE131088:JPE131104 JZA131088:JZA131104 KIW131088:KIW131104 KSS131088:KSS131104 LCO131088:LCO131104 LMK131088:LMK131104 LWG131088:LWG131104 MGC131088:MGC131104 MPY131088:MPY131104 MZU131088:MZU131104 NJQ131088:NJQ131104 NTM131088:NTM131104 ODI131088:ODI131104 ONE131088:ONE131104 OXA131088:OXA131104 PGW131088:PGW131104 PQS131088:PQS131104 QAO131088:QAO131104 QKK131088:QKK131104 QUG131088:QUG131104 REC131088:REC131104 RNY131088:RNY131104 RXU131088:RXU131104 SHQ131088:SHQ131104 SRM131088:SRM131104 TBI131088:TBI131104 TLE131088:TLE131104 TVA131088:TVA131104 UEW131088:UEW131104 UOS131088:UOS131104 UYO131088:UYO131104 VIK131088:VIK131104 VSG131088:VSG131104 WCC131088:WCC131104 WLY131088:WLY131104 WVU131088:WVU131104 M196624:M196640 JI196624:JI196640 TE196624:TE196640 ADA196624:ADA196640 AMW196624:AMW196640 AWS196624:AWS196640 BGO196624:BGO196640 BQK196624:BQK196640 CAG196624:CAG196640 CKC196624:CKC196640 CTY196624:CTY196640 DDU196624:DDU196640 DNQ196624:DNQ196640 DXM196624:DXM196640 EHI196624:EHI196640 ERE196624:ERE196640 FBA196624:FBA196640 FKW196624:FKW196640 FUS196624:FUS196640 GEO196624:GEO196640 GOK196624:GOK196640 GYG196624:GYG196640 HIC196624:HIC196640 HRY196624:HRY196640 IBU196624:IBU196640 ILQ196624:ILQ196640 IVM196624:IVM196640 JFI196624:JFI196640 JPE196624:JPE196640 JZA196624:JZA196640 KIW196624:KIW196640 KSS196624:KSS196640 LCO196624:LCO196640 LMK196624:LMK196640 LWG196624:LWG196640 MGC196624:MGC196640 MPY196624:MPY196640 MZU196624:MZU196640 NJQ196624:NJQ196640 NTM196624:NTM196640 ODI196624:ODI196640 ONE196624:ONE196640 OXA196624:OXA196640 PGW196624:PGW196640 PQS196624:PQS196640 QAO196624:QAO196640 QKK196624:QKK196640 QUG196624:QUG196640 REC196624:REC196640 RNY196624:RNY196640 RXU196624:RXU196640 SHQ196624:SHQ196640 SRM196624:SRM196640 TBI196624:TBI196640 TLE196624:TLE196640 TVA196624:TVA196640 UEW196624:UEW196640 UOS196624:UOS196640 UYO196624:UYO196640 VIK196624:VIK196640 VSG196624:VSG196640 WCC196624:WCC196640 WLY196624:WLY196640 WVU196624:WVU196640 M262160:M262176 JI262160:JI262176 TE262160:TE262176 ADA262160:ADA262176 AMW262160:AMW262176 AWS262160:AWS262176 BGO262160:BGO262176 BQK262160:BQK262176 CAG262160:CAG262176 CKC262160:CKC262176 CTY262160:CTY262176 DDU262160:DDU262176 DNQ262160:DNQ262176 DXM262160:DXM262176 EHI262160:EHI262176 ERE262160:ERE262176 FBA262160:FBA262176 FKW262160:FKW262176 FUS262160:FUS262176 GEO262160:GEO262176 GOK262160:GOK262176 GYG262160:GYG262176 HIC262160:HIC262176 HRY262160:HRY262176 IBU262160:IBU262176 ILQ262160:ILQ262176 IVM262160:IVM262176 JFI262160:JFI262176 JPE262160:JPE262176 JZA262160:JZA262176 KIW262160:KIW262176 KSS262160:KSS262176 LCO262160:LCO262176 LMK262160:LMK262176 LWG262160:LWG262176 MGC262160:MGC262176 MPY262160:MPY262176 MZU262160:MZU262176 NJQ262160:NJQ262176 NTM262160:NTM262176 ODI262160:ODI262176 ONE262160:ONE262176 OXA262160:OXA262176 PGW262160:PGW262176 PQS262160:PQS262176 QAO262160:QAO262176 QKK262160:QKK262176 QUG262160:QUG262176 REC262160:REC262176 RNY262160:RNY262176 RXU262160:RXU262176 SHQ262160:SHQ262176 SRM262160:SRM262176 TBI262160:TBI262176 TLE262160:TLE262176 TVA262160:TVA262176 UEW262160:UEW262176 UOS262160:UOS262176 UYO262160:UYO262176 VIK262160:VIK262176 VSG262160:VSG262176 WCC262160:WCC262176 WLY262160:WLY262176 WVU262160:WVU262176 M327696:M327712 JI327696:JI327712 TE327696:TE327712 ADA327696:ADA327712 AMW327696:AMW327712 AWS327696:AWS327712 BGO327696:BGO327712 BQK327696:BQK327712 CAG327696:CAG327712 CKC327696:CKC327712 CTY327696:CTY327712 DDU327696:DDU327712 DNQ327696:DNQ327712 DXM327696:DXM327712 EHI327696:EHI327712 ERE327696:ERE327712 FBA327696:FBA327712 FKW327696:FKW327712 FUS327696:FUS327712 GEO327696:GEO327712 GOK327696:GOK327712 GYG327696:GYG327712 HIC327696:HIC327712 HRY327696:HRY327712 IBU327696:IBU327712 ILQ327696:ILQ327712 IVM327696:IVM327712 JFI327696:JFI327712 JPE327696:JPE327712 JZA327696:JZA327712 KIW327696:KIW327712 KSS327696:KSS327712 LCO327696:LCO327712 LMK327696:LMK327712 LWG327696:LWG327712 MGC327696:MGC327712 MPY327696:MPY327712 MZU327696:MZU327712 NJQ327696:NJQ327712 NTM327696:NTM327712 ODI327696:ODI327712 ONE327696:ONE327712 OXA327696:OXA327712 PGW327696:PGW327712 PQS327696:PQS327712 QAO327696:QAO327712 QKK327696:QKK327712 QUG327696:QUG327712 REC327696:REC327712 RNY327696:RNY327712 RXU327696:RXU327712 SHQ327696:SHQ327712 SRM327696:SRM327712 TBI327696:TBI327712 TLE327696:TLE327712 TVA327696:TVA327712 UEW327696:UEW327712 UOS327696:UOS327712 UYO327696:UYO327712 VIK327696:VIK327712 VSG327696:VSG327712 WCC327696:WCC327712 WLY327696:WLY327712 WVU327696:WVU327712 M393232:M393248 JI393232:JI393248 TE393232:TE393248 ADA393232:ADA393248 AMW393232:AMW393248 AWS393232:AWS393248 BGO393232:BGO393248 BQK393232:BQK393248 CAG393232:CAG393248 CKC393232:CKC393248 CTY393232:CTY393248 DDU393232:DDU393248 DNQ393232:DNQ393248 DXM393232:DXM393248 EHI393232:EHI393248 ERE393232:ERE393248 FBA393232:FBA393248 FKW393232:FKW393248 FUS393232:FUS393248 GEO393232:GEO393248 GOK393232:GOK393248 GYG393232:GYG393248 HIC393232:HIC393248 HRY393232:HRY393248 IBU393232:IBU393248 ILQ393232:ILQ393248 IVM393232:IVM393248 JFI393232:JFI393248 JPE393232:JPE393248 JZA393232:JZA393248 KIW393232:KIW393248 KSS393232:KSS393248 LCO393232:LCO393248 LMK393232:LMK393248 LWG393232:LWG393248 MGC393232:MGC393248 MPY393232:MPY393248 MZU393232:MZU393248 NJQ393232:NJQ393248 NTM393232:NTM393248 ODI393232:ODI393248 ONE393232:ONE393248 OXA393232:OXA393248 PGW393232:PGW393248 PQS393232:PQS393248 QAO393232:QAO393248 QKK393232:QKK393248 QUG393232:QUG393248 REC393232:REC393248 RNY393232:RNY393248 RXU393232:RXU393248 SHQ393232:SHQ393248 SRM393232:SRM393248 TBI393232:TBI393248 TLE393232:TLE393248 TVA393232:TVA393248 UEW393232:UEW393248 UOS393232:UOS393248 UYO393232:UYO393248 VIK393232:VIK393248 VSG393232:VSG393248 WCC393232:WCC393248 WLY393232:WLY393248 WVU393232:WVU393248 M458768:M458784 JI458768:JI458784 TE458768:TE458784 ADA458768:ADA458784 AMW458768:AMW458784 AWS458768:AWS458784 BGO458768:BGO458784 BQK458768:BQK458784 CAG458768:CAG458784 CKC458768:CKC458784 CTY458768:CTY458784 DDU458768:DDU458784 DNQ458768:DNQ458784 DXM458768:DXM458784 EHI458768:EHI458784 ERE458768:ERE458784 FBA458768:FBA458784 FKW458768:FKW458784 FUS458768:FUS458784 GEO458768:GEO458784 GOK458768:GOK458784 GYG458768:GYG458784 HIC458768:HIC458784 HRY458768:HRY458784 IBU458768:IBU458784 ILQ458768:ILQ458784 IVM458768:IVM458784 JFI458768:JFI458784 JPE458768:JPE458784 JZA458768:JZA458784 KIW458768:KIW458784 KSS458768:KSS458784 LCO458768:LCO458784 LMK458768:LMK458784 LWG458768:LWG458784 MGC458768:MGC458784 MPY458768:MPY458784 MZU458768:MZU458784 NJQ458768:NJQ458784 NTM458768:NTM458784 ODI458768:ODI458784 ONE458768:ONE458784 OXA458768:OXA458784 PGW458768:PGW458784 PQS458768:PQS458784 QAO458768:QAO458784 QKK458768:QKK458784 QUG458768:QUG458784 REC458768:REC458784 RNY458768:RNY458784 RXU458768:RXU458784 SHQ458768:SHQ458784 SRM458768:SRM458784 TBI458768:TBI458784 TLE458768:TLE458784 TVA458768:TVA458784 UEW458768:UEW458784 UOS458768:UOS458784 UYO458768:UYO458784 VIK458768:VIK458784 VSG458768:VSG458784 WCC458768:WCC458784 WLY458768:WLY458784 WVU458768:WVU458784 M524304:M524320 JI524304:JI524320 TE524304:TE524320 ADA524304:ADA524320 AMW524304:AMW524320 AWS524304:AWS524320 BGO524304:BGO524320 BQK524304:BQK524320 CAG524304:CAG524320 CKC524304:CKC524320 CTY524304:CTY524320 DDU524304:DDU524320 DNQ524304:DNQ524320 DXM524304:DXM524320 EHI524304:EHI524320 ERE524304:ERE524320 FBA524304:FBA524320 FKW524304:FKW524320 FUS524304:FUS524320 GEO524304:GEO524320 GOK524304:GOK524320 GYG524304:GYG524320 HIC524304:HIC524320 HRY524304:HRY524320 IBU524304:IBU524320 ILQ524304:ILQ524320 IVM524304:IVM524320 JFI524304:JFI524320 JPE524304:JPE524320 JZA524304:JZA524320 KIW524304:KIW524320 KSS524304:KSS524320 LCO524304:LCO524320 LMK524304:LMK524320 LWG524304:LWG524320 MGC524304:MGC524320 MPY524304:MPY524320 MZU524304:MZU524320 NJQ524304:NJQ524320 NTM524304:NTM524320 ODI524304:ODI524320 ONE524304:ONE524320 OXA524304:OXA524320 PGW524304:PGW524320 PQS524304:PQS524320 QAO524304:QAO524320 QKK524304:QKK524320 QUG524304:QUG524320 REC524304:REC524320 RNY524304:RNY524320 RXU524304:RXU524320 SHQ524304:SHQ524320 SRM524304:SRM524320 TBI524304:TBI524320 TLE524304:TLE524320 TVA524304:TVA524320 UEW524304:UEW524320 UOS524304:UOS524320 UYO524304:UYO524320 VIK524304:VIK524320 VSG524304:VSG524320 WCC524304:WCC524320 WLY524304:WLY524320 WVU524304:WVU524320 M589840:M589856 JI589840:JI589856 TE589840:TE589856 ADA589840:ADA589856 AMW589840:AMW589856 AWS589840:AWS589856 BGO589840:BGO589856 BQK589840:BQK589856 CAG589840:CAG589856 CKC589840:CKC589856 CTY589840:CTY589856 DDU589840:DDU589856 DNQ589840:DNQ589856 DXM589840:DXM589856 EHI589840:EHI589856 ERE589840:ERE589856 FBA589840:FBA589856 FKW589840:FKW589856 FUS589840:FUS589856 GEO589840:GEO589856 GOK589840:GOK589856 GYG589840:GYG589856 HIC589840:HIC589856 HRY589840:HRY589856 IBU589840:IBU589856 ILQ589840:ILQ589856 IVM589840:IVM589856 JFI589840:JFI589856 JPE589840:JPE589856 JZA589840:JZA589856 KIW589840:KIW589856 KSS589840:KSS589856 LCO589840:LCO589856 LMK589840:LMK589856 LWG589840:LWG589856 MGC589840:MGC589856 MPY589840:MPY589856 MZU589840:MZU589856 NJQ589840:NJQ589856 NTM589840:NTM589856 ODI589840:ODI589856 ONE589840:ONE589856 OXA589840:OXA589856 PGW589840:PGW589856 PQS589840:PQS589856 QAO589840:QAO589856 QKK589840:QKK589856 QUG589840:QUG589856 REC589840:REC589856 RNY589840:RNY589856 RXU589840:RXU589856 SHQ589840:SHQ589856 SRM589840:SRM589856 TBI589840:TBI589856 TLE589840:TLE589856 TVA589840:TVA589856 UEW589840:UEW589856 UOS589840:UOS589856 UYO589840:UYO589856 VIK589840:VIK589856 VSG589840:VSG589856 WCC589840:WCC589856 WLY589840:WLY589856 WVU589840:WVU589856 M655376:M655392 JI655376:JI655392 TE655376:TE655392 ADA655376:ADA655392 AMW655376:AMW655392 AWS655376:AWS655392 BGO655376:BGO655392 BQK655376:BQK655392 CAG655376:CAG655392 CKC655376:CKC655392 CTY655376:CTY655392 DDU655376:DDU655392 DNQ655376:DNQ655392 DXM655376:DXM655392 EHI655376:EHI655392 ERE655376:ERE655392 FBA655376:FBA655392 FKW655376:FKW655392 FUS655376:FUS655392 GEO655376:GEO655392 GOK655376:GOK655392 GYG655376:GYG655392 HIC655376:HIC655392 HRY655376:HRY655392 IBU655376:IBU655392 ILQ655376:ILQ655392 IVM655376:IVM655392 JFI655376:JFI655392 JPE655376:JPE655392 JZA655376:JZA655392 KIW655376:KIW655392 KSS655376:KSS655392 LCO655376:LCO655392 LMK655376:LMK655392 LWG655376:LWG655392 MGC655376:MGC655392 MPY655376:MPY655392 MZU655376:MZU655392 NJQ655376:NJQ655392 NTM655376:NTM655392 ODI655376:ODI655392 ONE655376:ONE655392 OXA655376:OXA655392 PGW655376:PGW655392 PQS655376:PQS655392 QAO655376:QAO655392 QKK655376:QKK655392 QUG655376:QUG655392 REC655376:REC655392 RNY655376:RNY655392 RXU655376:RXU655392 SHQ655376:SHQ655392 SRM655376:SRM655392 TBI655376:TBI655392 TLE655376:TLE655392 TVA655376:TVA655392 UEW655376:UEW655392 UOS655376:UOS655392 UYO655376:UYO655392 VIK655376:VIK655392 VSG655376:VSG655392 WCC655376:WCC655392 WLY655376:WLY655392 WVU655376:WVU655392 M720912:M720928 JI720912:JI720928 TE720912:TE720928 ADA720912:ADA720928 AMW720912:AMW720928 AWS720912:AWS720928 BGO720912:BGO720928 BQK720912:BQK720928 CAG720912:CAG720928 CKC720912:CKC720928 CTY720912:CTY720928 DDU720912:DDU720928 DNQ720912:DNQ720928 DXM720912:DXM720928 EHI720912:EHI720928 ERE720912:ERE720928 FBA720912:FBA720928 FKW720912:FKW720928 FUS720912:FUS720928 GEO720912:GEO720928 GOK720912:GOK720928 GYG720912:GYG720928 HIC720912:HIC720928 HRY720912:HRY720928 IBU720912:IBU720928 ILQ720912:ILQ720928 IVM720912:IVM720928 JFI720912:JFI720928 JPE720912:JPE720928 JZA720912:JZA720928 KIW720912:KIW720928 KSS720912:KSS720928 LCO720912:LCO720928 LMK720912:LMK720928 LWG720912:LWG720928 MGC720912:MGC720928 MPY720912:MPY720928 MZU720912:MZU720928 NJQ720912:NJQ720928 NTM720912:NTM720928 ODI720912:ODI720928 ONE720912:ONE720928 OXA720912:OXA720928 PGW720912:PGW720928 PQS720912:PQS720928 QAO720912:QAO720928 QKK720912:QKK720928 QUG720912:QUG720928 REC720912:REC720928 RNY720912:RNY720928 RXU720912:RXU720928 SHQ720912:SHQ720928 SRM720912:SRM720928 TBI720912:TBI720928 TLE720912:TLE720928 TVA720912:TVA720928 UEW720912:UEW720928 UOS720912:UOS720928 UYO720912:UYO720928 VIK720912:VIK720928 VSG720912:VSG720928 WCC720912:WCC720928 WLY720912:WLY720928 WVU720912:WVU720928 M786448:M786464 JI786448:JI786464 TE786448:TE786464 ADA786448:ADA786464 AMW786448:AMW786464 AWS786448:AWS786464 BGO786448:BGO786464 BQK786448:BQK786464 CAG786448:CAG786464 CKC786448:CKC786464 CTY786448:CTY786464 DDU786448:DDU786464 DNQ786448:DNQ786464 DXM786448:DXM786464 EHI786448:EHI786464 ERE786448:ERE786464 FBA786448:FBA786464 FKW786448:FKW786464 FUS786448:FUS786464 GEO786448:GEO786464 GOK786448:GOK786464 GYG786448:GYG786464 HIC786448:HIC786464 HRY786448:HRY786464 IBU786448:IBU786464 ILQ786448:ILQ786464 IVM786448:IVM786464 JFI786448:JFI786464 JPE786448:JPE786464 JZA786448:JZA786464 KIW786448:KIW786464 KSS786448:KSS786464 LCO786448:LCO786464 LMK786448:LMK786464 LWG786448:LWG786464 MGC786448:MGC786464 MPY786448:MPY786464 MZU786448:MZU786464 NJQ786448:NJQ786464 NTM786448:NTM786464 ODI786448:ODI786464 ONE786448:ONE786464 OXA786448:OXA786464 PGW786448:PGW786464 PQS786448:PQS786464 QAO786448:QAO786464 QKK786448:QKK786464 QUG786448:QUG786464 REC786448:REC786464 RNY786448:RNY786464 RXU786448:RXU786464 SHQ786448:SHQ786464 SRM786448:SRM786464 TBI786448:TBI786464 TLE786448:TLE786464 TVA786448:TVA786464 UEW786448:UEW786464 UOS786448:UOS786464 UYO786448:UYO786464 VIK786448:VIK786464 VSG786448:VSG786464 WCC786448:WCC786464 WLY786448:WLY786464 WVU786448:WVU786464 M851984:M852000 JI851984:JI852000 TE851984:TE852000 ADA851984:ADA852000 AMW851984:AMW852000 AWS851984:AWS852000 BGO851984:BGO852000 BQK851984:BQK852000 CAG851984:CAG852000 CKC851984:CKC852000 CTY851984:CTY852000 DDU851984:DDU852000 DNQ851984:DNQ852000 DXM851984:DXM852000 EHI851984:EHI852000 ERE851984:ERE852000 FBA851984:FBA852000 FKW851984:FKW852000 FUS851984:FUS852000 GEO851984:GEO852000 GOK851984:GOK852000 GYG851984:GYG852000 HIC851984:HIC852000 HRY851984:HRY852000 IBU851984:IBU852000 ILQ851984:ILQ852000 IVM851984:IVM852000 JFI851984:JFI852000 JPE851984:JPE852000 JZA851984:JZA852000 KIW851984:KIW852000 KSS851984:KSS852000 LCO851984:LCO852000 LMK851984:LMK852000 LWG851984:LWG852000 MGC851984:MGC852000 MPY851984:MPY852000 MZU851984:MZU852000 NJQ851984:NJQ852000 NTM851984:NTM852000 ODI851984:ODI852000 ONE851984:ONE852000 OXA851984:OXA852000 PGW851984:PGW852000 PQS851984:PQS852000 QAO851984:QAO852000 QKK851984:QKK852000 QUG851984:QUG852000 REC851984:REC852000 RNY851984:RNY852000 RXU851984:RXU852000 SHQ851984:SHQ852000 SRM851984:SRM852000 TBI851984:TBI852000 TLE851984:TLE852000 TVA851984:TVA852000 UEW851984:UEW852000 UOS851984:UOS852000 UYO851984:UYO852000 VIK851984:VIK852000 VSG851984:VSG852000 WCC851984:WCC852000 WLY851984:WLY852000 WVU851984:WVU852000 M917520:M917536 JI917520:JI917536 TE917520:TE917536 ADA917520:ADA917536 AMW917520:AMW917536 AWS917520:AWS917536 BGO917520:BGO917536 BQK917520:BQK917536 CAG917520:CAG917536 CKC917520:CKC917536 CTY917520:CTY917536 DDU917520:DDU917536 DNQ917520:DNQ917536 DXM917520:DXM917536 EHI917520:EHI917536 ERE917520:ERE917536 FBA917520:FBA917536 FKW917520:FKW917536 FUS917520:FUS917536 GEO917520:GEO917536 GOK917520:GOK917536 GYG917520:GYG917536 HIC917520:HIC917536 HRY917520:HRY917536 IBU917520:IBU917536 ILQ917520:ILQ917536 IVM917520:IVM917536 JFI917520:JFI917536 JPE917520:JPE917536 JZA917520:JZA917536 KIW917520:KIW917536 KSS917520:KSS917536 LCO917520:LCO917536 LMK917520:LMK917536 LWG917520:LWG917536 MGC917520:MGC917536 MPY917520:MPY917536 MZU917520:MZU917536 NJQ917520:NJQ917536 NTM917520:NTM917536 ODI917520:ODI917536 ONE917520:ONE917536 OXA917520:OXA917536 PGW917520:PGW917536 PQS917520:PQS917536 QAO917520:QAO917536 QKK917520:QKK917536 QUG917520:QUG917536 REC917520:REC917536 RNY917520:RNY917536 RXU917520:RXU917536 SHQ917520:SHQ917536 SRM917520:SRM917536 TBI917520:TBI917536 TLE917520:TLE917536 TVA917520:TVA917536 UEW917520:UEW917536 UOS917520:UOS917536 UYO917520:UYO917536 VIK917520:VIK917536 VSG917520:VSG917536 WCC917520:WCC917536 WLY917520:WLY917536 WVU917520:WVU917536 M983056:M983072 JI983056:JI983072 TE983056:TE983072 ADA983056:ADA983072 AMW983056:AMW983072 AWS983056:AWS983072 BGO983056:BGO983072 BQK983056:BQK983072 CAG983056:CAG983072 CKC983056:CKC983072 CTY983056:CTY983072 DDU983056:DDU983072 DNQ983056:DNQ983072 DXM983056:DXM983072 EHI983056:EHI983072 ERE983056:ERE983072 FBA983056:FBA983072 FKW983056:FKW983072 FUS983056:FUS983072 GEO983056:GEO983072 GOK983056:GOK983072 GYG983056:GYG983072 HIC983056:HIC983072 HRY983056:HRY983072 IBU983056:IBU983072 ILQ983056:ILQ983072 IVM983056:IVM983072 JFI983056:JFI983072 JPE983056:JPE983072 JZA983056:JZA983072 KIW983056:KIW983072 KSS983056:KSS983072 LCO983056:LCO983072 LMK983056:LMK983072 LWG983056:LWG983072 MGC983056:MGC983072 MPY983056:MPY983072 MZU983056:MZU983072 NJQ983056:NJQ983072 NTM983056:NTM983072 ODI983056:ODI983072 ONE983056:ONE983072 OXA983056:OXA983072 PGW983056:PGW983072 PQS983056:PQS983072 QAO983056:QAO983072 QKK983056:QKK983072 QUG983056:QUG983072 REC983056:REC983072 RNY983056:RNY983072 RXU983056:RXU983072 SHQ983056:SHQ983072 SRM983056:SRM983072 TBI983056:TBI983072 TLE983056:TLE983072 TVA983056:TVA983072 UEW983056:UEW983072 UOS983056:UOS983072 UYO983056:UYO983072 VIK983056:VIK983072 VSG983056:VSG983072 WCC983056:WCC983072 WLY983056:WLY983072 WVU983056:WVU983072">
      <formula1>"Meta,Nível 2,Nível 3,Nível 4,Serviço"</formula1>
      <formula2>0</formula2>
    </dataValidation>
    <dataValidation type="list" errorStyle="warning" allowBlank="1" showErrorMessage="1" errorTitle="Aviso BDI" error="Selecione um dos 3 BDI da lista._x000a__x000a_Caso tenha mais de 3 BDI nesta Planilha Orçamentária digite apenas valor percentual." sqref="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V16:V32 JR16:JR32 TN16:TN32 ADJ16:ADJ32 ANF16:ANF32 AXB16:AXB32 BGX16:BGX32 BQT16:BQT32 CAP16:CAP32 CKL16:CKL32 CUH16:CUH32 DED16:DED32 DNZ16:DNZ32 DXV16:DXV32 EHR16:EHR32 ERN16:ERN32 FBJ16:FBJ32 FLF16:FLF32 FVB16:FVB32 GEX16:GEX32 GOT16:GOT32 GYP16:GYP32 HIL16:HIL32 HSH16:HSH32 ICD16:ICD32 ILZ16:ILZ32 IVV16:IVV32 JFR16:JFR32 JPN16:JPN32 JZJ16:JZJ32 KJF16:KJF32 KTB16:KTB32 LCX16:LCX32 LMT16:LMT32 LWP16:LWP32 MGL16:MGL32 MQH16:MQH32 NAD16:NAD32 NJZ16:NJZ32 NTV16:NTV32 ODR16:ODR32 ONN16:ONN32 OXJ16:OXJ32 PHF16:PHF32 PRB16:PRB32 QAX16:QAX32 QKT16:QKT32 QUP16:QUP32 REL16:REL32 ROH16:ROH32 RYD16:RYD32 SHZ16:SHZ32 SRV16:SRV32 TBR16:TBR32 TLN16:TLN32 TVJ16:TVJ32 UFF16:UFF32 UPB16:UPB32 UYX16:UYX32 VIT16:VIT32 VSP16:VSP32 WCL16:WCL32 WMH16:WMH32 WWD16:WWD32 V65552:V65568 JR65552:JR65568 TN65552:TN65568 ADJ65552:ADJ65568 ANF65552:ANF65568 AXB65552:AXB65568 BGX65552:BGX65568 BQT65552:BQT65568 CAP65552:CAP65568 CKL65552:CKL65568 CUH65552:CUH65568 DED65552:DED65568 DNZ65552:DNZ65568 DXV65552:DXV65568 EHR65552:EHR65568 ERN65552:ERN65568 FBJ65552:FBJ65568 FLF65552:FLF65568 FVB65552:FVB65568 GEX65552:GEX65568 GOT65552:GOT65568 GYP65552:GYP65568 HIL65552:HIL65568 HSH65552:HSH65568 ICD65552:ICD65568 ILZ65552:ILZ65568 IVV65552:IVV65568 JFR65552:JFR65568 JPN65552:JPN65568 JZJ65552:JZJ65568 KJF65552:KJF65568 KTB65552:KTB65568 LCX65552:LCX65568 LMT65552:LMT65568 LWP65552:LWP65568 MGL65552:MGL65568 MQH65552:MQH65568 NAD65552:NAD65568 NJZ65552:NJZ65568 NTV65552:NTV65568 ODR65552:ODR65568 ONN65552:ONN65568 OXJ65552:OXJ65568 PHF65552:PHF65568 PRB65552:PRB65568 QAX65552:QAX65568 QKT65552:QKT65568 QUP65552:QUP65568 REL65552:REL65568 ROH65552:ROH65568 RYD65552:RYD65568 SHZ65552:SHZ65568 SRV65552:SRV65568 TBR65552:TBR65568 TLN65552:TLN65568 TVJ65552:TVJ65568 UFF65552:UFF65568 UPB65552:UPB65568 UYX65552:UYX65568 VIT65552:VIT65568 VSP65552:VSP65568 WCL65552:WCL65568 WMH65552:WMH65568 WWD65552:WWD65568 V131088:V131104 JR131088:JR131104 TN131088:TN131104 ADJ131088:ADJ131104 ANF131088:ANF131104 AXB131088:AXB131104 BGX131088:BGX131104 BQT131088:BQT131104 CAP131088:CAP131104 CKL131088:CKL131104 CUH131088:CUH131104 DED131088:DED131104 DNZ131088:DNZ131104 DXV131088:DXV131104 EHR131088:EHR131104 ERN131088:ERN131104 FBJ131088:FBJ131104 FLF131088:FLF131104 FVB131088:FVB131104 GEX131088:GEX131104 GOT131088:GOT131104 GYP131088:GYP131104 HIL131088:HIL131104 HSH131088:HSH131104 ICD131088:ICD131104 ILZ131088:ILZ131104 IVV131088:IVV131104 JFR131088:JFR131104 JPN131088:JPN131104 JZJ131088:JZJ131104 KJF131088:KJF131104 KTB131088:KTB131104 LCX131088:LCX131104 LMT131088:LMT131104 LWP131088:LWP131104 MGL131088:MGL131104 MQH131088:MQH131104 NAD131088:NAD131104 NJZ131088:NJZ131104 NTV131088:NTV131104 ODR131088:ODR131104 ONN131088:ONN131104 OXJ131088:OXJ131104 PHF131088:PHF131104 PRB131088:PRB131104 QAX131088:QAX131104 QKT131088:QKT131104 QUP131088:QUP131104 REL131088:REL131104 ROH131088:ROH131104 RYD131088:RYD131104 SHZ131088:SHZ131104 SRV131088:SRV131104 TBR131088:TBR131104 TLN131088:TLN131104 TVJ131088:TVJ131104 UFF131088:UFF131104 UPB131088:UPB131104 UYX131088:UYX131104 VIT131088:VIT131104 VSP131088:VSP131104 WCL131088:WCL131104 WMH131088:WMH131104 WWD131088:WWD131104 V196624:V196640 JR196624:JR196640 TN196624:TN196640 ADJ196624:ADJ196640 ANF196624:ANF196640 AXB196624:AXB196640 BGX196624:BGX196640 BQT196624:BQT196640 CAP196624:CAP196640 CKL196624:CKL196640 CUH196624:CUH196640 DED196624:DED196640 DNZ196624:DNZ196640 DXV196624:DXV196640 EHR196624:EHR196640 ERN196624:ERN196640 FBJ196624:FBJ196640 FLF196624:FLF196640 FVB196624:FVB196640 GEX196624:GEX196640 GOT196624:GOT196640 GYP196624:GYP196640 HIL196624:HIL196640 HSH196624:HSH196640 ICD196624:ICD196640 ILZ196624:ILZ196640 IVV196624:IVV196640 JFR196624:JFR196640 JPN196624:JPN196640 JZJ196624:JZJ196640 KJF196624:KJF196640 KTB196624:KTB196640 LCX196624:LCX196640 LMT196624:LMT196640 LWP196624:LWP196640 MGL196624:MGL196640 MQH196624:MQH196640 NAD196624:NAD196640 NJZ196624:NJZ196640 NTV196624:NTV196640 ODR196624:ODR196640 ONN196624:ONN196640 OXJ196624:OXJ196640 PHF196624:PHF196640 PRB196624:PRB196640 QAX196624:QAX196640 QKT196624:QKT196640 QUP196624:QUP196640 REL196624:REL196640 ROH196624:ROH196640 RYD196624:RYD196640 SHZ196624:SHZ196640 SRV196624:SRV196640 TBR196624:TBR196640 TLN196624:TLN196640 TVJ196624:TVJ196640 UFF196624:UFF196640 UPB196624:UPB196640 UYX196624:UYX196640 VIT196624:VIT196640 VSP196624:VSP196640 WCL196624:WCL196640 WMH196624:WMH196640 WWD196624:WWD196640 V262160:V262176 JR262160:JR262176 TN262160:TN262176 ADJ262160:ADJ262176 ANF262160:ANF262176 AXB262160:AXB262176 BGX262160:BGX262176 BQT262160:BQT262176 CAP262160:CAP262176 CKL262160:CKL262176 CUH262160:CUH262176 DED262160:DED262176 DNZ262160:DNZ262176 DXV262160:DXV262176 EHR262160:EHR262176 ERN262160:ERN262176 FBJ262160:FBJ262176 FLF262160:FLF262176 FVB262160:FVB262176 GEX262160:GEX262176 GOT262160:GOT262176 GYP262160:GYP262176 HIL262160:HIL262176 HSH262160:HSH262176 ICD262160:ICD262176 ILZ262160:ILZ262176 IVV262160:IVV262176 JFR262160:JFR262176 JPN262160:JPN262176 JZJ262160:JZJ262176 KJF262160:KJF262176 KTB262160:KTB262176 LCX262160:LCX262176 LMT262160:LMT262176 LWP262160:LWP262176 MGL262160:MGL262176 MQH262160:MQH262176 NAD262160:NAD262176 NJZ262160:NJZ262176 NTV262160:NTV262176 ODR262160:ODR262176 ONN262160:ONN262176 OXJ262160:OXJ262176 PHF262160:PHF262176 PRB262160:PRB262176 QAX262160:QAX262176 QKT262160:QKT262176 QUP262160:QUP262176 REL262160:REL262176 ROH262160:ROH262176 RYD262160:RYD262176 SHZ262160:SHZ262176 SRV262160:SRV262176 TBR262160:TBR262176 TLN262160:TLN262176 TVJ262160:TVJ262176 UFF262160:UFF262176 UPB262160:UPB262176 UYX262160:UYX262176 VIT262160:VIT262176 VSP262160:VSP262176 WCL262160:WCL262176 WMH262160:WMH262176 WWD262160:WWD262176 V327696:V327712 JR327696:JR327712 TN327696:TN327712 ADJ327696:ADJ327712 ANF327696:ANF327712 AXB327696:AXB327712 BGX327696:BGX327712 BQT327696:BQT327712 CAP327696:CAP327712 CKL327696:CKL327712 CUH327696:CUH327712 DED327696:DED327712 DNZ327696:DNZ327712 DXV327696:DXV327712 EHR327696:EHR327712 ERN327696:ERN327712 FBJ327696:FBJ327712 FLF327696:FLF327712 FVB327696:FVB327712 GEX327696:GEX327712 GOT327696:GOT327712 GYP327696:GYP327712 HIL327696:HIL327712 HSH327696:HSH327712 ICD327696:ICD327712 ILZ327696:ILZ327712 IVV327696:IVV327712 JFR327696:JFR327712 JPN327696:JPN327712 JZJ327696:JZJ327712 KJF327696:KJF327712 KTB327696:KTB327712 LCX327696:LCX327712 LMT327696:LMT327712 LWP327696:LWP327712 MGL327696:MGL327712 MQH327696:MQH327712 NAD327696:NAD327712 NJZ327696:NJZ327712 NTV327696:NTV327712 ODR327696:ODR327712 ONN327696:ONN327712 OXJ327696:OXJ327712 PHF327696:PHF327712 PRB327696:PRB327712 QAX327696:QAX327712 QKT327696:QKT327712 QUP327696:QUP327712 REL327696:REL327712 ROH327696:ROH327712 RYD327696:RYD327712 SHZ327696:SHZ327712 SRV327696:SRV327712 TBR327696:TBR327712 TLN327696:TLN327712 TVJ327696:TVJ327712 UFF327696:UFF327712 UPB327696:UPB327712 UYX327696:UYX327712 VIT327696:VIT327712 VSP327696:VSP327712 WCL327696:WCL327712 WMH327696:WMH327712 WWD327696:WWD327712 V393232:V393248 JR393232:JR393248 TN393232:TN393248 ADJ393232:ADJ393248 ANF393232:ANF393248 AXB393232:AXB393248 BGX393232:BGX393248 BQT393232:BQT393248 CAP393232:CAP393248 CKL393232:CKL393248 CUH393232:CUH393248 DED393232:DED393248 DNZ393232:DNZ393248 DXV393232:DXV393248 EHR393232:EHR393248 ERN393232:ERN393248 FBJ393232:FBJ393248 FLF393232:FLF393248 FVB393232:FVB393248 GEX393232:GEX393248 GOT393232:GOT393248 GYP393232:GYP393248 HIL393232:HIL393248 HSH393232:HSH393248 ICD393232:ICD393248 ILZ393232:ILZ393248 IVV393232:IVV393248 JFR393232:JFR393248 JPN393232:JPN393248 JZJ393232:JZJ393248 KJF393232:KJF393248 KTB393232:KTB393248 LCX393232:LCX393248 LMT393232:LMT393248 LWP393232:LWP393248 MGL393232:MGL393248 MQH393232:MQH393248 NAD393232:NAD393248 NJZ393232:NJZ393248 NTV393232:NTV393248 ODR393232:ODR393248 ONN393232:ONN393248 OXJ393232:OXJ393248 PHF393232:PHF393248 PRB393232:PRB393248 QAX393232:QAX393248 QKT393232:QKT393248 QUP393232:QUP393248 REL393232:REL393248 ROH393232:ROH393248 RYD393232:RYD393248 SHZ393232:SHZ393248 SRV393232:SRV393248 TBR393232:TBR393248 TLN393232:TLN393248 TVJ393232:TVJ393248 UFF393232:UFF393248 UPB393232:UPB393248 UYX393232:UYX393248 VIT393232:VIT393248 VSP393232:VSP393248 WCL393232:WCL393248 WMH393232:WMH393248 WWD393232:WWD393248 V458768:V458784 JR458768:JR458784 TN458768:TN458784 ADJ458768:ADJ458784 ANF458768:ANF458784 AXB458768:AXB458784 BGX458768:BGX458784 BQT458768:BQT458784 CAP458768:CAP458784 CKL458768:CKL458784 CUH458768:CUH458784 DED458768:DED458784 DNZ458768:DNZ458784 DXV458768:DXV458784 EHR458768:EHR458784 ERN458768:ERN458784 FBJ458768:FBJ458784 FLF458768:FLF458784 FVB458768:FVB458784 GEX458768:GEX458784 GOT458768:GOT458784 GYP458768:GYP458784 HIL458768:HIL458784 HSH458768:HSH458784 ICD458768:ICD458784 ILZ458768:ILZ458784 IVV458768:IVV458784 JFR458768:JFR458784 JPN458768:JPN458784 JZJ458768:JZJ458784 KJF458768:KJF458784 KTB458768:KTB458784 LCX458768:LCX458784 LMT458768:LMT458784 LWP458768:LWP458784 MGL458768:MGL458784 MQH458768:MQH458784 NAD458768:NAD458784 NJZ458768:NJZ458784 NTV458768:NTV458784 ODR458768:ODR458784 ONN458768:ONN458784 OXJ458768:OXJ458784 PHF458768:PHF458784 PRB458768:PRB458784 QAX458768:QAX458784 QKT458768:QKT458784 QUP458768:QUP458784 REL458768:REL458784 ROH458768:ROH458784 RYD458768:RYD458784 SHZ458768:SHZ458784 SRV458768:SRV458784 TBR458768:TBR458784 TLN458768:TLN458784 TVJ458768:TVJ458784 UFF458768:UFF458784 UPB458768:UPB458784 UYX458768:UYX458784 VIT458768:VIT458784 VSP458768:VSP458784 WCL458768:WCL458784 WMH458768:WMH458784 WWD458768:WWD458784 V524304:V524320 JR524304:JR524320 TN524304:TN524320 ADJ524304:ADJ524320 ANF524304:ANF524320 AXB524304:AXB524320 BGX524304:BGX524320 BQT524304:BQT524320 CAP524304:CAP524320 CKL524304:CKL524320 CUH524304:CUH524320 DED524304:DED524320 DNZ524304:DNZ524320 DXV524304:DXV524320 EHR524304:EHR524320 ERN524304:ERN524320 FBJ524304:FBJ524320 FLF524304:FLF524320 FVB524304:FVB524320 GEX524304:GEX524320 GOT524304:GOT524320 GYP524304:GYP524320 HIL524304:HIL524320 HSH524304:HSH524320 ICD524304:ICD524320 ILZ524304:ILZ524320 IVV524304:IVV524320 JFR524304:JFR524320 JPN524304:JPN524320 JZJ524304:JZJ524320 KJF524304:KJF524320 KTB524304:KTB524320 LCX524304:LCX524320 LMT524304:LMT524320 LWP524304:LWP524320 MGL524304:MGL524320 MQH524304:MQH524320 NAD524304:NAD524320 NJZ524304:NJZ524320 NTV524304:NTV524320 ODR524304:ODR524320 ONN524304:ONN524320 OXJ524304:OXJ524320 PHF524304:PHF524320 PRB524304:PRB524320 QAX524304:QAX524320 QKT524304:QKT524320 QUP524304:QUP524320 REL524304:REL524320 ROH524304:ROH524320 RYD524304:RYD524320 SHZ524304:SHZ524320 SRV524304:SRV524320 TBR524304:TBR524320 TLN524304:TLN524320 TVJ524304:TVJ524320 UFF524304:UFF524320 UPB524304:UPB524320 UYX524304:UYX524320 VIT524304:VIT524320 VSP524304:VSP524320 WCL524304:WCL524320 WMH524304:WMH524320 WWD524304:WWD524320 V589840:V589856 JR589840:JR589856 TN589840:TN589856 ADJ589840:ADJ589856 ANF589840:ANF589856 AXB589840:AXB589856 BGX589840:BGX589856 BQT589840:BQT589856 CAP589840:CAP589856 CKL589840:CKL589856 CUH589840:CUH589856 DED589840:DED589856 DNZ589840:DNZ589856 DXV589840:DXV589856 EHR589840:EHR589856 ERN589840:ERN589856 FBJ589840:FBJ589856 FLF589840:FLF589856 FVB589840:FVB589856 GEX589840:GEX589856 GOT589840:GOT589856 GYP589840:GYP589856 HIL589840:HIL589856 HSH589840:HSH589856 ICD589840:ICD589856 ILZ589840:ILZ589856 IVV589840:IVV589856 JFR589840:JFR589856 JPN589840:JPN589856 JZJ589840:JZJ589856 KJF589840:KJF589856 KTB589840:KTB589856 LCX589840:LCX589856 LMT589840:LMT589856 LWP589840:LWP589856 MGL589840:MGL589856 MQH589840:MQH589856 NAD589840:NAD589856 NJZ589840:NJZ589856 NTV589840:NTV589856 ODR589840:ODR589856 ONN589840:ONN589856 OXJ589840:OXJ589856 PHF589840:PHF589856 PRB589840:PRB589856 QAX589840:QAX589856 QKT589840:QKT589856 QUP589840:QUP589856 REL589840:REL589856 ROH589840:ROH589856 RYD589840:RYD589856 SHZ589840:SHZ589856 SRV589840:SRV589856 TBR589840:TBR589856 TLN589840:TLN589856 TVJ589840:TVJ589856 UFF589840:UFF589856 UPB589840:UPB589856 UYX589840:UYX589856 VIT589840:VIT589856 VSP589840:VSP589856 WCL589840:WCL589856 WMH589840:WMH589856 WWD589840:WWD589856 V655376:V655392 JR655376:JR655392 TN655376:TN655392 ADJ655376:ADJ655392 ANF655376:ANF655392 AXB655376:AXB655392 BGX655376:BGX655392 BQT655376:BQT655392 CAP655376:CAP655392 CKL655376:CKL655392 CUH655376:CUH655392 DED655376:DED655392 DNZ655376:DNZ655392 DXV655376:DXV655392 EHR655376:EHR655392 ERN655376:ERN655392 FBJ655376:FBJ655392 FLF655376:FLF655392 FVB655376:FVB655392 GEX655376:GEX655392 GOT655376:GOT655392 GYP655376:GYP655392 HIL655376:HIL655392 HSH655376:HSH655392 ICD655376:ICD655392 ILZ655376:ILZ655392 IVV655376:IVV655392 JFR655376:JFR655392 JPN655376:JPN655392 JZJ655376:JZJ655392 KJF655376:KJF655392 KTB655376:KTB655392 LCX655376:LCX655392 LMT655376:LMT655392 LWP655376:LWP655392 MGL655376:MGL655392 MQH655376:MQH655392 NAD655376:NAD655392 NJZ655376:NJZ655392 NTV655376:NTV655392 ODR655376:ODR655392 ONN655376:ONN655392 OXJ655376:OXJ655392 PHF655376:PHF655392 PRB655376:PRB655392 QAX655376:QAX655392 QKT655376:QKT655392 QUP655376:QUP655392 REL655376:REL655392 ROH655376:ROH655392 RYD655376:RYD655392 SHZ655376:SHZ655392 SRV655376:SRV655392 TBR655376:TBR655392 TLN655376:TLN655392 TVJ655376:TVJ655392 UFF655376:UFF655392 UPB655376:UPB655392 UYX655376:UYX655392 VIT655376:VIT655392 VSP655376:VSP655392 WCL655376:WCL655392 WMH655376:WMH655392 WWD655376:WWD655392 V720912:V720928 JR720912:JR720928 TN720912:TN720928 ADJ720912:ADJ720928 ANF720912:ANF720928 AXB720912:AXB720928 BGX720912:BGX720928 BQT720912:BQT720928 CAP720912:CAP720928 CKL720912:CKL720928 CUH720912:CUH720928 DED720912:DED720928 DNZ720912:DNZ720928 DXV720912:DXV720928 EHR720912:EHR720928 ERN720912:ERN720928 FBJ720912:FBJ720928 FLF720912:FLF720928 FVB720912:FVB720928 GEX720912:GEX720928 GOT720912:GOT720928 GYP720912:GYP720928 HIL720912:HIL720928 HSH720912:HSH720928 ICD720912:ICD720928 ILZ720912:ILZ720928 IVV720912:IVV720928 JFR720912:JFR720928 JPN720912:JPN720928 JZJ720912:JZJ720928 KJF720912:KJF720928 KTB720912:KTB720928 LCX720912:LCX720928 LMT720912:LMT720928 LWP720912:LWP720928 MGL720912:MGL720928 MQH720912:MQH720928 NAD720912:NAD720928 NJZ720912:NJZ720928 NTV720912:NTV720928 ODR720912:ODR720928 ONN720912:ONN720928 OXJ720912:OXJ720928 PHF720912:PHF720928 PRB720912:PRB720928 QAX720912:QAX720928 QKT720912:QKT720928 QUP720912:QUP720928 REL720912:REL720928 ROH720912:ROH720928 RYD720912:RYD720928 SHZ720912:SHZ720928 SRV720912:SRV720928 TBR720912:TBR720928 TLN720912:TLN720928 TVJ720912:TVJ720928 UFF720912:UFF720928 UPB720912:UPB720928 UYX720912:UYX720928 VIT720912:VIT720928 VSP720912:VSP720928 WCL720912:WCL720928 WMH720912:WMH720928 WWD720912:WWD720928 V786448:V786464 JR786448:JR786464 TN786448:TN786464 ADJ786448:ADJ786464 ANF786448:ANF786464 AXB786448:AXB786464 BGX786448:BGX786464 BQT786448:BQT786464 CAP786448:CAP786464 CKL786448:CKL786464 CUH786448:CUH786464 DED786448:DED786464 DNZ786448:DNZ786464 DXV786448:DXV786464 EHR786448:EHR786464 ERN786448:ERN786464 FBJ786448:FBJ786464 FLF786448:FLF786464 FVB786448:FVB786464 GEX786448:GEX786464 GOT786448:GOT786464 GYP786448:GYP786464 HIL786448:HIL786464 HSH786448:HSH786464 ICD786448:ICD786464 ILZ786448:ILZ786464 IVV786448:IVV786464 JFR786448:JFR786464 JPN786448:JPN786464 JZJ786448:JZJ786464 KJF786448:KJF786464 KTB786448:KTB786464 LCX786448:LCX786464 LMT786448:LMT786464 LWP786448:LWP786464 MGL786448:MGL786464 MQH786448:MQH786464 NAD786448:NAD786464 NJZ786448:NJZ786464 NTV786448:NTV786464 ODR786448:ODR786464 ONN786448:ONN786464 OXJ786448:OXJ786464 PHF786448:PHF786464 PRB786448:PRB786464 QAX786448:QAX786464 QKT786448:QKT786464 QUP786448:QUP786464 REL786448:REL786464 ROH786448:ROH786464 RYD786448:RYD786464 SHZ786448:SHZ786464 SRV786448:SRV786464 TBR786448:TBR786464 TLN786448:TLN786464 TVJ786448:TVJ786464 UFF786448:UFF786464 UPB786448:UPB786464 UYX786448:UYX786464 VIT786448:VIT786464 VSP786448:VSP786464 WCL786448:WCL786464 WMH786448:WMH786464 WWD786448:WWD786464 V851984:V852000 JR851984:JR852000 TN851984:TN852000 ADJ851984:ADJ852000 ANF851984:ANF852000 AXB851984:AXB852000 BGX851984:BGX852000 BQT851984:BQT852000 CAP851984:CAP852000 CKL851984:CKL852000 CUH851984:CUH852000 DED851984:DED852000 DNZ851984:DNZ852000 DXV851984:DXV852000 EHR851984:EHR852000 ERN851984:ERN852000 FBJ851984:FBJ852000 FLF851984:FLF852000 FVB851984:FVB852000 GEX851984:GEX852000 GOT851984:GOT852000 GYP851984:GYP852000 HIL851984:HIL852000 HSH851984:HSH852000 ICD851984:ICD852000 ILZ851984:ILZ852000 IVV851984:IVV852000 JFR851984:JFR852000 JPN851984:JPN852000 JZJ851984:JZJ852000 KJF851984:KJF852000 KTB851984:KTB852000 LCX851984:LCX852000 LMT851984:LMT852000 LWP851984:LWP852000 MGL851984:MGL852000 MQH851984:MQH852000 NAD851984:NAD852000 NJZ851984:NJZ852000 NTV851984:NTV852000 ODR851984:ODR852000 ONN851984:ONN852000 OXJ851984:OXJ852000 PHF851984:PHF852000 PRB851984:PRB852000 QAX851984:QAX852000 QKT851984:QKT852000 QUP851984:QUP852000 REL851984:REL852000 ROH851984:ROH852000 RYD851984:RYD852000 SHZ851984:SHZ852000 SRV851984:SRV852000 TBR851984:TBR852000 TLN851984:TLN852000 TVJ851984:TVJ852000 UFF851984:UFF852000 UPB851984:UPB852000 UYX851984:UYX852000 VIT851984:VIT852000 VSP851984:VSP852000 WCL851984:WCL852000 WMH851984:WMH852000 WWD851984:WWD852000 V917520:V917536 JR917520:JR917536 TN917520:TN917536 ADJ917520:ADJ917536 ANF917520:ANF917536 AXB917520:AXB917536 BGX917520:BGX917536 BQT917520:BQT917536 CAP917520:CAP917536 CKL917520:CKL917536 CUH917520:CUH917536 DED917520:DED917536 DNZ917520:DNZ917536 DXV917520:DXV917536 EHR917520:EHR917536 ERN917520:ERN917536 FBJ917520:FBJ917536 FLF917520:FLF917536 FVB917520:FVB917536 GEX917520:GEX917536 GOT917520:GOT917536 GYP917520:GYP917536 HIL917520:HIL917536 HSH917520:HSH917536 ICD917520:ICD917536 ILZ917520:ILZ917536 IVV917520:IVV917536 JFR917520:JFR917536 JPN917520:JPN917536 JZJ917520:JZJ917536 KJF917520:KJF917536 KTB917520:KTB917536 LCX917520:LCX917536 LMT917520:LMT917536 LWP917520:LWP917536 MGL917520:MGL917536 MQH917520:MQH917536 NAD917520:NAD917536 NJZ917520:NJZ917536 NTV917520:NTV917536 ODR917520:ODR917536 ONN917520:ONN917536 OXJ917520:OXJ917536 PHF917520:PHF917536 PRB917520:PRB917536 QAX917520:QAX917536 QKT917520:QKT917536 QUP917520:QUP917536 REL917520:REL917536 ROH917520:ROH917536 RYD917520:RYD917536 SHZ917520:SHZ917536 SRV917520:SRV917536 TBR917520:TBR917536 TLN917520:TLN917536 TVJ917520:TVJ917536 UFF917520:UFF917536 UPB917520:UPB917536 UYX917520:UYX917536 VIT917520:VIT917536 VSP917520:VSP917536 WCL917520:WCL917536 WMH917520:WMH917536 WWD917520:WWD917536 V983056:V983072 JR983056:JR983072 TN983056:TN983072 ADJ983056:ADJ983072 ANF983056:ANF983072 AXB983056:AXB983072 BGX983056:BGX983072 BQT983056:BQT983072 CAP983056:CAP983072 CKL983056:CKL983072 CUH983056:CUH983072 DED983056:DED983072 DNZ983056:DNZ983072 DXV983056:DXV983072 EHR983056:EHR983072 ERN983056:ERN983072 FBJ983056:FBJ983072 FLF983056:FLF983072 FVB983056:FVB983072 GEX983056:GEX983072 GOT983056:GOT983072 GYP983056:GYP983072 HIL983056:HIL983072 HSH983056:HSH983072 ICD983056:ICD983072 ILZ983056:ILZ983072 IVV983056:IVV983072 JFR983056:JFR983072 JPN983056:JPN983072 JZJ983056:JZJ983072 KJF983056:KJF983072 KTB983056:KTB983072 LCX983056:LCX983072 LMT983056:LMT983072 LWP983056:LWP983072 MGL983056:MGL983072 MQH983056:MQH983072 NAD983056:NAD983072 NJZ983056:NJZ983072 NTV983056:NTV983072 ODR983056:ODR983072 ONN983056:ONN983072 OXJ983056:OXJ983072 PHF983056:PHF983072 PRB983056:PRB983072 QAX983056:QAX983072 QKT983056:QKT983072 QUP983056:QUP983072 REL983056:REL983072 ROH983056:ROH983072 RYD983056:RYD983072 SHZ983056:SHZ983072 SRV983056:SRV983072 TBR983056:TBR983072 TLN983056:TLN983072 TVJ983056:TVJ983072 UFF983056:UFF983072 UPB983056:UPB983072 UYX983056:UYX983072 VIT983056:VIT983072 VSP983056:VSP983072 WCL983056:WCL983072 WMH983056:WMH983072 WWD983056:WWD983072">
      <mc:AlternateContent xmlns:x12ac="http://schemas.microsoft.com/office/spreadsheetml/2011/1/ac" xmlns:mc="http://schemas.openxmlformats.org/markup-compatibility/2006">
        <mc:Choice Requires="x12ac">
          <x12ac:list>BDI 1,BDI 2,BDI 3,"0,00%"</x12ac:list>
        </mc:Choice>
        <mc:Fallback>
          <formula1>"BDI 1,BDI 2,BDI 3,0,00%"</formula1>
        </mc:Fallback>
      </mc:AlternateContent>
      <formula2>0</formula2>
    </dataValidation>
    <dataValidation type="list" errorStyle="warning" allowBlank="1" showInputMessage="1" showErrorMessage="1" errorTitle="Aviso BDI" error="Selecione um dos 3 BDI da lista._x000a__x000a_Caso tenha mais de 3 BDI nesta Planilha Orçamentária digite apenas valor percentual." promptTitle="Legenda:" prompt="RA: Rateio proporcional entre Repasse e Contrapartida._x000a_RP: 100% Repasse_x000a_CP: 100% Contrapartida_x000a_OU: 100% Outros." sqref="Y14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Y65550 JU65550 TQ65550 ADM65550 ANI65550 AXE65550 BHA65550 BQW65550 CAS65550 CKO65550 CUK65550 DEG65550 DOC65550 DXY65550 EHU65550 ERQ65550 FBM65550 FLI65550 FVE65550 GFA65550 GOW65550 GYS65550 HIO65550 HSK65550 ICG65550 IMC65550 IVY65550 JFU65550 JPQ65550 JZM65550 KJI65550 KTE65550 LDA65550 LMW65550 LWS65550 MGO65550 MQK65550 NAG65550 NKC65550 NTY65550 ODU65550 ONQ65550 OXM65550 PHI65550 PRE65550 QBA65550 QKW65550 QUS65550 REO65550 ROK65550 RYG65550 SIC65550 SRY65550 TBU65550 TLQ65550 TVM65550 UFI65550 UPE65550 UZA65550 VIW65550 VSS65550 WCO65550 WMK65550 WWG65550 Y131086 JU131086 TQ131086 ADM131086 ANI131086 AXE131086 BHA131086 BQW131086 CAS131086 CKO131086 CUK131086 DEG131086 DOC131086 DXY131086 EHU131086 ERQ131086 FBM131086 FLI131086 FVE131086 GFA131086 GOW131086 GYS131086 HIO131086 HSK131086 ICG131086 IMC131086 IVY131086 JFU131086 JPQ131086 JZM131086 KJI131086 KTE131086 LDA131086 LMW131086 LWS131086 MGO131086 MQK131086 NAG131086 NKC131086 NTY131086 ODU131086 ONQ131086 OXM131086 PHI131086 PRE131086 QBA131086 QKW131086 QUS131086 REO131086 ROK131086 RYG131086 SIC131086 SRY131086 TBU131086 TLQ131086 TVM131086 UFI131086 UPE131086 UZA131086 VIW131086 VSS131086 WCO131086 WMK131086 WWG131086 Y196622 JU196622 TQ196622 ADM196622 ANI196622 AXE196622 BHA196622 BQW196622 CAS196622 CKO196622 CUK196622 DEG196622 DOC196622 DXY196622 EHU196622 ERQ196622 FBM196622 FLI196622 FVE196622 GFA196622 GOW196622 GYS196622 HIO196622 HSK196622 ICG196622 IMC196622 IVY196622 JFU196622 JPQ196622 JZM196622 KJI196622 KTE196622 LDA196622 LMW196622 LWS196622 MGO196622 MQK196622 NAG196622 NKC196622 NTY196622 ODU196622 ONQ196622 OXM196622 PHI196622 PRE196622 QBA196622 QKW196622 QUS196622 REO196622 ROK196622 RYG196622 SIC196622 SRY196622 TBU196622 TLQ196622 TVM196622 UFI196622 UPE196622 UZA196622 VIW196622 VSS196622 WCO196622 WMK196622 WWG196622 Y262158 JU262158 TQ262158 ADM262158 ANI262158 AXE262158 BHA262158 BQW262158 CAS262158 CKO262158 CUK262158 DEG262158 DOC262158 DXY262158 EHU262158 ERQ262158 FBM262158 FLI262158 FVE262158 GFA262158 GOW262158 GYS262158 HIO262158 HSK262158 ICG262158 IMC262158 IVY262158 JFU262158 JPQ262158 JZM262158 KJI262158 KTE262158 LDA262158 LMW262158 LWS262158 MGO262158 MQK262158 NAG262158 NKC262158 NTY262158 ODU262158 ONQ262158 OXM262158 PHI262158 PRE262158 QBA262158 QKW262158 QUS262158 REO262158 ROK262158 RYG262158 SIC262158 SRY262158 TBU262158 TLQ262158 TVM262158 UFI262158 UPE262158 UZA262158 VIW262158 VSS262158 WCO262158 WMK262158 WWG262158 Y327694 JU327694 TQ327694 ADM327694 ANI327694 AXE327694 BHA327694 BQW327694 CAS327694 CKO327694 CUK327694 DEG327694 DOC327694 DXY327694 EHU327694 ERQ327694 FBM327694 FLI327694 FVE327694 GFA327694 GOW327694 GYS327694 HIO327694 HSK327694 ICG327694 IMC327694 IVY327694 JFU327694 JPQ327694 JZM327694 KJI327694 KTE327694 LDA327694 LMW327694 LWS327694 MGO327694 MQK327694 NAG327694 NKC327694 NTY327694 ODU327694 ONQ327694 OXM327694 PHI327694 PRE327694 QBA327694 QKW327694 QUS327694 REO327694 ROK327694 RYG327694 SIC327694 SRY327694 TBU327694 TLQ327694 TVM327694 UFI327694 UPE327694 UZA327694 VIW327694 VSS327694 WCO327694 WMK327694 WWG327694 Y393230 JU393230 TQ393230 ADM393230 ANI393230 AXE393230 BHA393230 BQW393230 CAS393230 CKO393230 CUK393230 DEG393230 DOC393230 DXY393230 EHU393230 ERQ393230 FBM393230 FLI393230 FVE393230 GFA393230 GOW393230 GYS393230 HIO393230 HSK393230 ICG393230 IMC393230 IVY393230 JFU393230 JPQ393230 JZM393230 KJI393230 KTE393230 LDA393230 LMW393230 LWS393230 MGO393230 MQK393230 NAG393230 NKC393230 NTY393230 ODU393230 ONQ393230 OXM393230 PHI393230 PRE393230 QBA393230 QKW393230 QUS393230 REO393230 ROK393230 RYG393230 SIC393230 SRY393230 TBU393230 TLQ393230 TVM393230 UFI393230 UPE393230 UZA393230 VIW393230 VSS393230 WCO393230 WMK393230 WWG393230 Y458766 JU458766 TQ458766 ADM458766 ANI458766 AXE458766 BHA458766 BQW458766 CAS458766 CKO458766 CUK458766 DEG458766 DOC458766 DXY458766 EHU458766 ERQ458766 FBM458766 FLI458766 FVE458766 GFA458766 GOW458766 GYS458766 HIO458766 HSK458766 ICG458766 IMC458766 IVY458766 JFU458766 JPQ458766 JZM458766 KJI458766 KTE458766 LDA458766 LMW458766 LWS458766 MGO458766 MQK458766 NAG458766 NKC458766 NTY458766 ODU458766 ONQ458766 OXM458766 PHI458766 PRE458766 QBA458766 QKW458766 QUS458766 REO458766 ROK458766 RYG458766 SIC458766 SRY458766 TBU458766 TLQ458766 TVM458766 UFI458766 UPE458766 UZA458766 VIW458766 VSS458766 WCO458766 WMK458766 WWG458766 Y524302 JU524302 TQ524302 ADM524302 ANI524302 AXE524302 BHA524302 BQW524302 CAS524302 CKO524302 CUK524302 DEG524302 DOC524302 DXY524302 EHU524302 ERQ524302 FBM524302 FLI524302 FVE524302 GFA524302 GOW524302 GYS524302 HIO524302 HSK524302 ICG524302 IMC524302 IVY524302 JFU524302 JPQ524302 JZM524302 KJI524302 KTE524302 LDA524302 LMW524302 LWS524302 MGO524302 MQK524302 NAG524302 NKC524302 NTY524302 ODU524302 ONQ524302 OXM524302 PHI524302 PRE524302 QBA524302 QKW524302 QUS524302 REO524302 ROK524302 RYG524302 SIC524302 SRY524302 TBU524302 TLQ524302 TVM524302 UFI524302 UPE524302 UZA524302 VIW524302 VSS524302 WCO524302 WMK524302 WWG524302 Y589838 JU589838 TQ589838 ADM589838 ANI589838 AXE589838 BHA589838 BQW589838 CAS589838 CKO589838 CUK589838 DEG589838 DOC589838 DXY589838 EHU589838 ERQ589838 FBM589838 FLI589838 FVE589838 GFA589838 GOW589838 GYS589838 HIO589838 HSK589838 ICG589838 IMC589838 IVY589838 JFU589838 JPQ589838 JZM589838 KJI589838 KTE589838 LDA589838 LMW589838 LWS589838 MGO589838 MQK589838 NAG589838 NKC589838 NTY589838 ODU589838 ONQ589838 OXM589838 PHI589838 PRE589838 QBA589838 QKW589838 QUS589838 REO589838 ROK589838 RYG589838 SIC589838 SRY589838 TBU589838 TLQ589838 TVM589838 UFI589838 UPE589838 UZA589838 VIW589838 VSS589838 WCO589838 WMK589838 WWG589838 Y655374 JU655374 TQ655374 ADM655374 ANI655374 AXE655374 BHA655374 BQW655374 CAS655374 CKO655374 CUK655374 DEG655374 DOC655374 DXY655374 EHU655374 ERQ655374 FBM655374 FLI655374 FVE655374 GFA655374 GOW655374 GYS655374 HIO655374 HSK655374 ICG655374 IMC655374 IVY655374 JFU655374 JPQ655374 JZM655374 KJI655374 KTE655374 LDA655374 LMW655374 LWS655374 MGO655374 MQK655374 NAG655374 NKC655374 NTY655374 ODU655374 ONQ655374 OXM655374 PHI655374 PRE655374 QBA655374 QKW655374 QUS655374 REO655374 ROK655374 RYG655374 SIC655374 SRY655374 TBU655374 TLQ655374 TVM655374 UFI655374 UPE655374 UZA655374 VIW655374 VSS655374 WCO655374 WMK655374 WWG655374 Y720910 JU720910 TQ720910 ADM720910 ANI720910 AXE720910 BHA720910 BQW720910 CAS720910 CKO720910 CUK720910 DEG720910 DOC720910 DXY720910 EHU720910 ERQ720910 FBM720910 FLI720910 FVE720910 GFA720910 GOW720910 GYS720910 HIO720910 HSK720910 ICG720910 IMC720910 IVY720910 JFU720910 JPQ720910 JZM720910 KJI720910 KTE720910 LDA720910 LMW720910 LWS720910 MGO720910 MQK720910 NAG720910 NKC720910 NTY720910 ODU720910 ONQ720910 OXM720910 PHI720910 PRE720910 QBA720910 QKW720910 QUS720910 REO720910 ROK720910 RYG720910 SIC720910 SRY720910 TBU720910 TLQ720910 TVM720910 UFI720910 UPE720910 UZA720910 VIW720910 VSS720910 WCO720910 WMK720910 WWG720910 Y786446 JU786446 TQ786446 ADM786446 ANI786446 AXE786446 BHA786446 BQW786446 CAS786446 CKO786446 CUK786446 DEG786446 DOC786446 DXY786446 EHU786446 ERQ786446 FBM786446 FLI786446 FVE786446 GFA786446 GOW786446 GYS786446 HIO786446 HSK786446 ICG786446 IMC786446 IVY786446 JFU786446 JPQ786446 JZM786446 KJI786446 KTE786446 LDA786446 LMW786446 LWS786446 MGO786446 MQK786446 NAG786446 NKC786446 NTY786446 ODU786446 ONQ786446 OXM786446 PHI786446 PRE786446 QBA786446 QKW786446 QUS786446 REO786446 ROK786446 RYG786446 SIC786446 SRY786446 TBU786446 TLQ786446 TVM786446 UFI786446 UPE786446 UZA786446 VIW786446 VSS786446 WCO786446 WMK786446 WWG786446 Y851982 JU851982 TQ851982 ADM851982 ANI851982 AXE851982 BHA851982 BQW851982 CAS851982 CKO851982 CUK851982 DEG851982 DOC851982 DXY851982 EHU851982 ERQ851982 FBM851982 FLI851982 FVE851982 GFA851982 GOW851982 GYS851982 HIO851982 HSK851982 ICG851982 IMC851982 IVY851982 JFU851982 JPQ851982 JZM851982 KJI851982 KTE851982 LDA851982 LMW851982 LWS851982 MGO851982 MQK851982 NAG851982 NKC851982 NTY851982 ODU851982 ONQ851982 OXM851982 PHI851982 PRE851982 QBA851982 QKW851982 QUS851982 REO851982 ROK851982 RYG851982 SIC851982 SRY851982 TBU851982 TLQ851982 TVM851982 UFI851982 UPE851982 UZA851982 VIW851982 VSS851982 WCO851982 WMK851982 WWG851982 Y917518 JU917518 TQ917518 ADM917518 ANI917518 AXE917518 BHA917518 BQW917518 CAS917518 CKO917518 CUK917518 DEG917518 DOC917518 DXY917518 EHU917518 ERQ917518 FBM917518 FLI917518 FVE917518 GFA917518 GOW917518 GYS917518 HIO917518 HSK917518 ICG917518 IMC917518 IVY917518 JFU917518 JPQ917518 JZM917518 KJI917518 KTE917518 LDA917518 LMW917518 LWS917518 MGO917518 MQK917518 NAG917518 NKC917518 NTY917518 ODU917518 ONQ917518 OXM917518 PHI917518 PRE917518 QBA917518 QKW917518 QUS917518 REO917518 ROK917518 RYG917518 SIC917518 SRY917518 TBU917518 TLQ917518 TVM917518 UFI917518 UPE917518 UZA917518 VIW917518 VSS917518 WCO917518 WMK917518 WWG917518 Y983054 JU983054 TQ983054 ADM983054 ANI983054 AXE983054 BHA983054 BQW983054 CAS983054 CKO983054 CUK983054 DEG983054 DOC983054 DXY983054 EHU983054 ERQ983054 FBM983054 FLI983054 FVE983054 GFA983054 GOW983054 GYS983054 HIO983054 HSK983054 ICG983054 IMC983054 IVY983054 JFU983054 JPQ983054 JZM983054 KJI983054 KTE983054 LDA983054 LMW983054 LWS983054 MGO983054 MQK983054 NAG983054 NKC983054 NTY983054 ODU983054 ONQ983054 OXM983054 PHI983054 PRE983054 QBA983054 QKW983054 QUS983054 REO983054 ROK983054 RYG983054 SIC983054 SRY983054 TBU983054 TLQ983054 TVM983054 UFI983054 UPE983054 UZA983054 VIW983054 VSS983054 WCO983054 WMK983054 WWG983054 Y16:Y32 JU16:JU32 TQ16:TQ32 ADM16:ADM32 ANI16:ANI32 AXE16:AXE32 BHA16:BHA32 BQW16:BQW32 CAS16:CAS32 CKO16:CKO32 CUK16:CUK32 DEG16:DEG32 DOC16:DOC32 DXY16:DXY32 EHU16:EHU32 ERQ16:ERQ32 FBM16:FBM32 FLI16:FLI32 FVE16:FVE32 GFA16:GFA32 GOW16:GOW32 GYS16:GYS32 HIO16:HIO32 HSK16:HSK32 ICG16:ICG32 IMC16:IMC32 IVY16:IVY32 JFU16:JFU32 JPQ16:JPQ32 JZM16:JZM32 KJI16:KJI32 KTE16:KTE32 LDA16:LDA32 LMW16:LMW32 LWS16:LWS32 MGO16:MGO32 MQK16:MQK32 NAG16:NAG32 NKC16:NKC32 NTY16:NTY32 ODU16:ODU32 ONQ16:ONQ32 OXM16:OXM32 PHI16:PHI32 PRE16:PRE32 QBA16:QBA32 QKW16:QKW32 QUS16:QUS32 REO16:REO32 ROK16:ROK32 RYG16:RYG32 SIC16:SIC32 SRY16:SRY32 TBU16:TBU32 TLQ16:TLQ32 TVM16:TVM32 UFI16:UFI32 UPE16:UPE32 UZA16:UZA32 VIW16:VIW32 VSS16:VSS32 WCO16:WCO32 WMK16:WMK32 WWG16:WWG32 Y65552:Y65568 JU65552:JU65568 TQ65552:TQ65568 ADM65552:ADM65568 ANI65552:ANI65568 AXE65552:AXE65568 BHA65552:BHA65568 BQW65552:BQW65568 CAS65552:CAS65568 CKO65552:CKO65568 CUK65552:CUK65568 DEG65552:DEG65568 DOC65552:DOC65568 DXY65552:DXY65568 EHU65552:EHU65568 ERQ65552:ERQ65568 FBM65552:FBM65568 FLI65552:FLI65568 FVE65552:FVE65568 GFA65552:GFA65568 GOW65552:GOW65568 GYS65552:GYS65568 HIO65552:HIO65568 HSK65552:HSK65568 ICG65552:ICG65568 IMC65552:IMC65568 IVY65552:IVY65568 JFU65552:JFU65568 JPQ65552:JPQ65568 JZM65552:JZM65568 KJI65552:KJI65568 KTE65552:KTE65568 LDA65552:LDA65568 LMW65552:LMW65568 LWS65552:LWS65568 MGO65552:MGO65568 MQK65552:MQK65568 NAG65552:NAG65568 NKC65552:NKC65568 NTY65552:NTY65568 ODU65552:ODU65568 ONQ65552:ONQ65568 OXM65552:OXM65568 PHI65552:PHI65568 PRE65552:PRE65568 QBA65552:QBA65568 QKW65552:QKW65568 QUS65552:QUS65568 REO65552:REO65568 ROK65552:ROK65568 RYG65552:RYG65568 SIC65552:SIC65568 SRY65552:SRY65568 TBU65552:TBU65568 TLQ65552:TLQ65568 TVM65552:TVM65568 UFI65552:UFI65568 UPE65552:UPE65568 UZA65552:UZA65568 VIW65552:VIW65568 VSS65552:VSS65568 WCO65552:WCO65568 WMK65552:WMK65568 WWG65552:WWG65568 Y131088:Y131104 JU131088:JU131104 TQ131088:TQ131104 ADM131088:ADM131104 ANI131088:ANI131104 AXE131088:AXE131104 BHA131088:BHA131104 BQW131088:BQW131104 CAS131088:CAS131104 CKO131088:CKO131104 CUK131088:CUK131104 DEG131088:DEG131104 DOC131088:DOC131104 DXY131088:DXY131104 EHU131088:EHU131104 ERQ131088:ERQ131104 FBM131088:FBM131104 FLI131088:FLI131104 FVE131088:FVE131104 GFA131088:GFA131104 GOW131088:GOW131104 GYS131088:GYS131104 HIO131088:HIO131104 HSK131088:HSK131104 ICG131088:ICG131104 IMC131088:IMC131104 IVY131088:IVY131104 JFU131088:JFU131104 JPQ131088:JPQ131104 JZM131088:JZM131104 KJI131088:KJI131104 KTE131088:KTE131104 LDA131088:LDA131104 LMW131088:LMW131104 LWS131088:LWS131104 MGO131088:MGO131104 MQK131088:MQK131104 NAG131088:NAG131104 NKC131088:NKC131104 NTY131088:NTY131104 ODU131088:ODU131104 ONQ131088:ONQ131104 OXM131088:OXM131104 PHI131088:PHI131104 PRE131088:PRE131104 QBA131088:QBA131104 QKW131088:QKW131104 QUS131088:QUS131104 REO131088:REO131104 ROK131088:ROK131104 RYG131088:RYG131104 SIC131088:SIC131104 SRY131088:SRY131104 TBU131088:TBU131104 TLQ131088:TLQ131104 TVM131088:TVM131104 UFI131088:UFI131104 UPE131088:UPE131104 UZA131088:UZA131104 VIW131088:VIW131104 VSS131088:VSS131104 WCO131088:WCO131104 WMK131088:WMK131104 WWG131088:WWG131104 Y196624:Y196640 JU196624:JU196640 TQ196624:TQ196640 ADM196624:ADM196640 ANI196624:ANI196640 AXE196624:AXE196640 BHA196624:BHA196640 BQW196624:BQW196640 CAS196624:CAS196640 CKO196624:CKO196640 CUK196624:CUK196640 DEG196624:DEG196640 DOC196624:DOC196640 DXY196624:DXY196640 EHU196624:EHU196640 ERQ196624:ERQ196640 FBM196624:FBM196640 FLI196624:FLI196640 FVE196624:FVE196640 GFA196624:GFA196640 GOW196624:GOW196640 GYS196624:GYS196640 HIO196624:HIO196640 HSK196624:HSK196640 ICG196624:ICG196640 IMC196624:IMC196640 IVY196624:IVY196640 JFU196624:JFU196640 JPQ196624:JPQ196640 JZM196624:JZM196640 KJI196624:KJI196640 KTE196624:KTE196640 LDA196624:LDA196640 LMW196624:LMW196640 LWS196624:LWS196640 MGO196624:MGO196640 MQK196624:MQK196640 NAG196624:NAG196640 NKC196624:NKC196640 NTY196624:NTY196640 ODU196624:ODU196640 ONQ196624:ONQ196640 OXM196624:OXM196640 PHI196624:PHI196640 PRE196624:PRE196640 QBA196624:QBA196640 QKW196624:QKW196640 QUS196624:QUS196640 REO196624:REO196640 ROK196624:ROK196640 RYG196624:RYG196640 SIC196624:SIC196640 SRY196624:SRY196640 TBU196624:TBU196640 TLQ196624:TLQ196640 TVM196624:TVM196640 UFI196624:UFI196640 UPE196624:UPE196640 UZA196624:UZA196640 VIW196624:VIW196640 VSS196624:VSS196640 WCO196624:WCO196640 WMK196624:WMK196640 WWG196624:WWG196640 Y262160:Y262176 JU262160:JU262176 TQ262160:TQ262176 ADM262160:ADM262176 ANI262160:ANI262176 AXE262160:AXE262176 BHA262160:BHA262176 BQW262160:BQW262176 CAS262160:CAS262176 CKO262160:CKO262176 CUK262160:CUK262176 DEG262160:DEG262176 DOC262160:DOC262176 DXY262160:DXY262176 EHU262160:EHU262176 ERQ262160:ERQ262176 FBM262160:FBM262176 FLI262160:FLI262176 FVE262160:FVE262176 GFA262160:GFA262176 GOW262160:GOW262176 GYS262160:GYS262176 HIO262160:HIO262176 HSK262160:HSK262176 ICG262160:ICG262176 IMC262160:IMC262176 IVY262160:IVY262176 JFU262160:JFU262176 JPQ262160:JPQ262176 JZM262160:JZM262176 KJI262160:KJI262176 KTE262160:KTE262176 LDA262160:LDA262176 LMW262160:LMW262176 LWS262160:LWS262176 MGO262160:MGO262176 MQK262160:MQK262176 NAG262160:NAG262176 NKC262160:NKC262176 NTY262160:NTY262176 ODU262160:ODU262176 ONQ262160:ONQ262176 OXM262160:OXM262176 PHI262160:PHI262176 PRE262160:PRE262176 QBA262160:QBA262176 QKW262160:QKW262176 QUS262160:QUS262176 REO262160:REO262176 ROK262160:ROK262176 RYG262160:RYG262176 SIC262160:SIC262176 SRY262160:SRY262176 TBU262160:TBU262176 TLQ262160:TLQ262176 TVM262160:TVM262176 UFI262160:UFI262176 UPE262160:UPE262176 UZA262160:UZA262176 VIW262160:VIW262176 VSS262160:VSS262176 WCO262160:WCO262176 WMK262160:WMK262176 WWG262160:WWG262176 Y327696:Y327712 JU327696:JU327712 TQ327696:TQ327712 ADM327696:ADM327712 ANI327696:ANI327712 AXE327696:AXE327712 BHA327696:BHA327712 BQW327696:BQW327712 CAS327696:CAS327712 CKO327696:CKO327712 CUK327696:CUK327712 DEG327696:DEG327712 DOC327696:DOC327712 DXY327696:DXY327712 EHU327696:EHU327712 ERQ327696:ERQ327712 FBM327696:FBM327712 FLI327696:FLI327712 FVE327696:FVE327712 GFA327696:GFA327712 GOW327696:GOW327712 GYS327696:GYS327712 HIO327696:HIO327712 HSK327696:HSK327712 ICG327696:ICG327712 IMC327696:IMC327712 IVY327696:IVY327712 JFU327696:JFU327712 JPQ327696:JPQ327712 JZM327696:JZM327712 KJI327696:KJI327712 KTE327696:KTE327712 LDA327696:LDA327712 LMW327696:LMW327712 LWS327696:LWS327712 MGO327696:MGO327712 MQK327696:MQK327712 NAG327696:NAG327712 NKC327696:NKC327712 NTY327696:NTY327712 ODU327696:ODU327712 ONQ327696:ONQ327712 OXM327696:OXM327712 PHI327696:PHI327712 PRE327696:PRE327712 QBA327696:QBA327712 QKW327696:QKW327712 QUS327696:QUS327712 REO327696:REO327712 ROK327696:ROK327712 RYG327696:RYG327712 SIC327696:SIC327712 SRY327696:SRY327712 TBU327696:TBU327712 TLQ327696:TLQ327712 TVM327696:TVM327712 UFI327696:UFI327712 UPE327696:UPE327712 UZA327696:UZA327712 VIW327696:VIW327712 VSS327696:VSS327712 WCO327696:WCO327712 WMK327696:WMK327712 WWG327696:WWG327712 Y393232:Y393248 JU393232:JU393248 TQ393232:TQ393248 ADM393232:ADM393248 ANI393232:ANI393248 AXE393232:AXE393248 BHA393232:BHA393248 BQW393232:BQW393248 CAS393232:CAS393248 CKO393232:CKO393248 CUK393232:CUK393248 DEG393232:DEG393248 DOC393232:DOC393248 DXY393232:DXY393248 EHU393232:EHU393248 ERQ393232:ERQ393248 FBM393232:FBM393248 FLI393232:FLI393248 FVE393232:FVE393248 GFA393232:GFA393248 GOW393232:GOW393248 GYS393232:GYS393248 HIO393232:HIO393248 HSK393232:HSK393248 ICG393232:ICG393248 IMC393232:IMC393248 IVY393232:IVY393248 JFU393232:JFU393248 JPQ393232:JPQ393248 JZM393232:JZM393248 KJI393232:KJI393248 KTE393232:KTE393248 LDA393232:LDA393248 LMW393232:LMW393248 LWS393232:LWS393248 MGO393232:MGO393248 MQK393232:MQK393248 NAG393232:NAG393248 NKC393232:NKC393248 NTY393232:NTY393248 ODU393232:ODU393248 ONQ393232:ONQ393248 OXM393232:OXM393248 PHI393232:PHI393248 PRE393232:PRE393248 QBA393232:QBA393248 QKW393232:QKW393248 QUS393232:QUS393248 REO393232:REO393248 ROK393232:ROK393248 RYG393232:RYG393248 SIC393232:SIC393248 SRY393232:SRY393248 TBU393232:TBU393248 TLQ393232:TLQ393248 TVM393232:TVM393248 UFI393232:UFI393248 UPE393232:UPE393248 UZA393232:UZA393248 VIW393232:VIW393248 VSS393232:VSS393248 WCO393232:WCO393248 WMK393232:WMK393248 WWG393232:WWG393248 Y458768:Y458784 JU458768:JU458784 TQ458768:TQ458784 ADM458768:ADM458784 ANI458768:ANI458784 AXE458768:AXE458784 BHA458768:BHA458784 BQW458768:BQW458784 CAS458768:CAS458784 CKO458768:CKO458784 CUK458768:CUK458784 DEG458768:DEG458784 DOC458768:DOC458784 DXY458768:DXY458784 EHU458768:EHU458784 ERQ458768:ERQ458784 FBM458768:FBM458784 FLI458768:FLI458784 FVE458768:FVE458784 GFA458768:GFA458784 GOW458768:GOW458784 GYS458768:GYS458784 HIO458768:HIO458784 HSK458768:HSK458784 ICG458768:ICG458784 IMC458768:IMC458784 IVY458768:IVY458784 JFU458768:JFU458784 JPQ458768:JPQ458784 JZM458768:JZM458784 KJI458768:KJI458784 KTE458768:KTE458784 LDA458768:LDA458784 LMW458768:LMW458784 LWS458768:LWS458784 MGO458768:MGO458784 MQK458768:MQK458784 NAG458768:NAG458784 NKC458768:NKC458784 NTY458768:NTY458784 ODU458768:ODU458784 ONQ458768:ONQ458784 OXM458768:OXM458784 PHI458768:PHI458784 PRE458768:PRE458784 QBA458768:QBA458784 QKW458768:QKW458784 QUS458768:QUS458784 REO458768:REO458784 ROK458768:ROK458784 RYG458768:RYG458784 SIC458768:SIC458784 SRY458768:SRY458784 TBU458768:TBU458784 TLQ458768:TLQ458784 TVM458768:TVM458784 UFI458768:UFI458784 UPE458768:UPE458784 UZA458768:UZA458784 VIW458768:VIW458784 VSS458768:VSS458784 WCO458768:WCO458784 WMK458768:WMK458784 WWG458768:WWG458784 Y524304:Y524320 JU524304:JU524320 TQ524304:TQ524320 ADM524304:ADM524320 ANI524304:ANI524320 AXE524304:AXE524320 BHA524304:BHA524320 BQW524304:BQW524320 CAS524304:CAS524320 CKO524304:CKO524320 CUK524304:CUK524320 DEG524304:DEG524320 DOC524304:DOC524320 DXY524304:DXY524320 EHU524304:EHU524320 ERQ524304:ERQ524320 FBM524304:FBM524320 FLI524304:FLI524320 FVE524304:FVE524320 GFA524304:GFA524320 GOW524304:GOW524320 GYS524304:GYS524320 HIO524304:HIO524320 HSK524304:HSK524320 ICG524304:ICG524320 IMC524304:IMC524320 IVY524304:IVY524320 JFU524304:JFU524320 JPQ524304:JPQ524320 JZM524304:JZM524320 KJI524304:KJI524320 KTE524304:KTE524320 LDA524304:LDA524320 LMW524304:LMW524320 LWS524304:LWS524320 MGO524304:MGO524320 MQK524304:MQK524320 NAG524304:NAG524320 NKC524304:NKC524320 NTY524304:NTY524320 ODU524304:ODU524320 ONQ524304:ONQ524320 OXM524304:OXM524320 PHI524304:PHI524320 PRE524304:PRE524320 QBA524304:QBA524320 QKW524304:QKW524320 QUS524304:QUS524320 REO524304:REO524320 ROK524304:ROK524320 RYG524304:RYG524320 SIC524304:SIC524320 SRY524304:SRY524320 TBU524304:TBU524320 TLQ524304:TLQ524320 TVM524304:TVM524320 UFI524304:UFI524320 UPE524304:UPE524320 UZA524304:UZA524320 VIW524304:VIW524320 VSS524304:VSS524320 WCO524304:WCO524320 WMK524304:WMK524320 WWG524304:WWG524320 Y589840:Y589856 JU589840:JU589856 TQ589840:TQ589856 ADM589840:ADM589856 ANI589840:ANI589856 AXE589840:AXE589856 BHA589840:BHA589856 BQW589840:BQW589856 CAS589840:CAS589856 CKO589840:CKO589856 CUK589840:CUK589856 DEG589840:DEG589856 DOC589840:DOC589856 DXY589840:DXY589856 EHU589840:EHU589856 ERQ589840:ERQ589856 FBM589840:FBM589856 FLI589840:FLI589856 FVE589840:FVE589856 GFA589840:GFA589856 GOW589840:GOW589856 GYS589840:GYS589856 HIO589840:HIO589856 HSK589840:HSK589856 ICG589840:ICG589856 IMC589840:IMC589856 IVY589840:IVY589856 JFU589840:JFU589856 JPQ589840:JPQ589856 JZM589840:JZM589856 KJI589840:KJI589856 KTE589840:KTE589856 LDA589840:LDA589856 LMW589840:LMW589856 LWS589840:LWS589856 MGO589840:MGO589856 MQK589840:MQK589856 NAG589840:NAG589856 NKC589840:NKC589856 NTY589840:NTY589856 ODU589840:ODU589856 ONQ589840:ONQ589856 OXM589840:OXM589856 PHI589840:PHI589856 PRE589840:PRE589856 QBA589840:QBA589856 QKW589840:QKW589856 QUS589840:QUS589856 REO589840:REO589856 ROK589840:ROK589856 RYG589840:RYG589856 SIC589840:SIC589856 SRY589840:SRY589856 TBU589840:TBU589856 TLQ589840:TLQ589856 TVM589840:TVM589856 UFI589840:UFI589856 UPE589840:UPE589856 UZA589840:UZA589856 VIW589840:VIW589856 VSS589840:VSS589856 WCO589840:WCO589856 WMK589840:WMK589856 WWG589840:WWG589856 Y655376:Y655392 JU655376:JU655392 TQ655376:TQ655392 ADM655376:ADM655392 ANI655376:ANI655392 AXE655376:AXE655392 BHA655376:BHA655392 BQW655376:BQW655392 CAS655376:CAS655392 CKO655376:CKO655392 CUK655376:CUK655392 DEG655376:DEG655392 DOC655376:DOC655392 DXY655376:DXY655392 EHU655376:EHU655392 ERQ655376:ERQ655392 FBM655376:FBM655392 FLI655376:FLI655392 FVE655376:FVE655392 GFA655376:GFA655392 GOW655376:GOW655392 GYS655376:GYS655392 HIO655376:HIO655392 HSK655376:HSK655392 ICG655376:ICG655392 IMC655376:IMC655392 IVY655376:IVY655392 JFU655376:JFU655392 JPQ655376:JPQ655392 JZM655376:JZM655392 KJI655376:KJI655392 KTE655376:KTE655392 LDA655376:LDA655392 LMW655376:LMW655392 LWS655376:LWS655392 MGO655376:MGO655392 MQK655376:MQK655392 NAG655376:NAG655392 NKC655376:NKC655392 NTY655376:NTY655392 ODU655376:ODU655392 ONQ655376:ONQ655392 OXM655376:OXM655392 PHI655376:PHI655392 PRE655376:PRE655392 QBA655376:QBA655392 QKW655376:QKW655392 QUS655376:QUS655392 REO655376:REO655392 ROK655376:ROK655392 RYG655376:RYG655392 SIC655376:SIC655392 SRY655376:SRY655392 TBU655376:TBU655392 TLQ655376:TLQ655392 TVM655376:TVM655392 UFI655376:UFI655392 UPE655376:UPE655392 UZA655376:UZA655392 VIW655376:VIW655392 VSS655376:VSS655392 WCO655376:WCO655392 WMK655376:WMK655392 WWG655376:WWG655392 Y720912:Y720928 JU720912:JU720928 TQ720912:TQ720928 ADM720912:ADM720928 ANI720912:ANI720928 AXE720912:AXE720928 BHA720912:BHA720928 BQW720912:BQW720928 CAS720912:CAS720928 CKO720912:CKO720928 CUK720912:CUK720928 DEG720912:DEG720928 DOC720912:DOC720928 DXY720912:DXY720928 EHU720912:EHU720928 ERQ720912:ERQ720928 FBM720912:FBM720928 FLI720912:FLI720928 FVE720912:FVE720928 GFA720912:GFA720928 GOW720912:GOW720928 GYS720912:GYS720928 HIO720912:HIO720928 HSK720912:HSK720928 ICG720912:ICG720928 IMC720912:IMC720928 IVY720912:IVY720928 JFU720912:JFU720928 JPQ720912:JPQ720928 JZM720912:JZM720928 KJI720912:KJI720928 KTE720912:KTE720928 LDA720912:LDA720928 LMW720912:LMW720928 LWS720912:LWS720928 MGO720912:MGO720928 MQK720912:MQK720928 NAG720912:NAG720928 NKC720912:NKC720928 NTY720912:NTY720928 ODU720912:ODU720928 ONQ720912:ONQ720928 OXM720912:OXM720928 PHI720912:PHI720928 PRE720912:PRE720928 QBA720912:QBA720928 QKW720912:QKW720928 QUS720912:QUS720928 REO720912:REO720928 ROK720912:ROK720928 RYG720912:RYG720928 SIC720912:SIC720928 SRY720912:SRY720928 TBU720912:TBU720928 TLQ720912:TLQ720928 TVM720912:TVM720928 UFI720912:UFI720928 UPE720912:UPE720928 UZA720912:UZA720928 VIW720912:VIW720928 VSS720912:VSS720928 WCO720912:WCO720928 WMK720912:WMK720928 WWG720912:WWG720928 Y786448:Y786464 JU786448:JU786464 TQ786448:TQ786464 ADM786448:ADM786464 ANI786448:ANI786464 AXE786448:AXE786464 BHA786448:BHA786464 BQW786448:BQW786464 CAS786448:CAS786464 CKO786448:CKO786464 CUK786448:CUK786464 DEG786448:DEG786464 DOC786448:DOC786464 DXY786448:DXY786464 EHU786448:EHU786464 ERQ786448:ERQ786464 FBM786448:FBM786464 FLI786448:FLI786464 FVE786448:FVE786464 GFA786448:GFA786464 GOW786448:GOW786464 GYS786448:GYS786464 HIO786448:HIO786464 HSK786448:HSK786464 ICG786448:ICG786464 IMC786448:IMC786464 IVY786448:IVY786464 JFU786448:JFU786464 JPQ786448:JPQ786464 JZM786448:JZM786464 KJI786448:KJI786464 KTE786448:KTE786464 LDA786448:LDA786464 LMW786448:LMW786464 LWS786448:LWS786464 MGO786448:MGO786464 MQK786448:MQK786464 NAG786448:NAG786464 NKC786448:NKC786464 NTY786448:NTY786464 ODU786448:ODU786464 ONQ786448:ONQ786464 OXM786448:OXM786464 PHI786448:PHI786464 PRE786448:PRE786464 QBA786448:QBA786464 QKW786448:QKW786464 QUS786448:QUS786464 REO786448:REO786464 ROK786448:ROK786464 RYG786448:RYG786464 SIC786448:SIC786464 SRY786448:SRY786464 TBU786448:TBU786464 TLQ786448:TLQ786464 TVM786448:TVM786464 UFI786448:UFI786464 UPE786448:UPE786464 UZA786448:UZA786464 VIW786448:VIW786464 VSS786448:VSS786464 WCO786448:WCO786464 WMK786448:WMK786464 WWG786448:WWG786464 Y851984:Y852000 JU851984:JU852000 TQ851984:TQ852000 ADM851984:ADM852000 ANI851984:ANI852000 AXE851984:AXE852000 BHA851984:BHA852000 BQW851984:BQW852000 CAS851984:CAS852000 CKO851984:CKO852000 CUK851984:CUK852000 DEG851984:DEG852000 DOC851984:DOC852000 DXY851984:DXY852000 EHU851984:EHU852000 ERQ851984:ERQ852000 FBM851984:FBM852000 FLI851984:FLI852000 FVE851984:FVE852000 GFA851984:GFA852000 GOW851984:GOW852000 GYS851984:GYS852000 HIO851984:HIO852000 HSK851984:HSK852000 ICG851984:ICG852000 IMC851984:IMC852000 IVY851984:IVY852000 JFU851984:JFU852000 JPQ851984:JPQ852000 JZM851984:JZM852000 KJI851984:KJI852000 KTE851984:KTE852000 LDA851984:LDA852000 LMW851984:LMW852000 LWS851984:LWS852000 MGO851984:MGO852000 MQK851984:MQK852000 NAG851984:NAG852000 NKC851984:NKC852000 NTY851984:NTY852000 ODU851984:ODU852000 ONQ851984:ONQ852000 OXM851984:OXM852000 PHI851984:PHI852000 PRE851984:PRE852000 QBA851984:QBA852000 QKW851984:QKW852000 QUS851984:QUS852000 REO851984:REO852000 ROK851984:ROK852000 RYG851984:RYG852000 SIC851984:SIC852000 SRY851984:SRY852000 TBU851984:TBU852000 TLQ851984:TLQ852000 TVM851984:TVM852000 UFI851984:UFI852000 UPE851984:UPE852000 UZA851984:UZA852000 VIW851984:VIW852000 VSS851984:VSS852000 WCO851984:WCO852000 WMK851984:WMK852000 WWG851984:WWG852000 Y917520:Y917536 JU917520:JU917536 TQ917520:TQ917536 ADM917520:ADM917536 ANI917520:ANI917536 AXE917520:AXE917536 BHA917520:BHA917536 BQW917520:BQW917536 CAS917520:CAS917536 CKO917520:CKO917536 CUK917520:CUK917536 DEG917520:DEG917536 DOC917520:DOC917536 DXY917520:DXY917536 EHU917520:EHU917536 ERQ917520:ERQ917536 FBM917520:FBM917536 FLI917520:FLI917536 FVE917520:FVE917536 GFA917520:GFA917536 GOW917520:GOW917536 GYS917520:GYS917536 HIO917520:HIO917536 HSK917520:HSK917536 ICG917520:ICG917536 IMC917520:IMC917536 IVY917520:IVY917536 JFU917520:JFU917536 JPQ917520:JPQ917536 JZM917520:JZM917536 KJI917520:KJI917536 KTE917520:KTE917536 LDA917520:LDA917536 LMW917520:LMW917536 LWS917520:LWS917536 MGO917520:MGO917536 MQK917520:MQK917536 NAG917520:NAG917536 NKC917520:NKC917536 NTY917520:NTY917536 ODU917520:ODU917536 ONQ917520:ONQ917536 OXM917520:OXM917536 PHI917520:PHI917536 PRE917520:PRE917536 QBA917520:QBA917536 QKW917520:QKW917536 QUS917520:QUS917536 REO917520:REO917536 ROK917520:ROK917536 RYG917520:RYG917536 SIC917520:SIC917536 SRY917520:SRY917536 TBU917520:TBU917536 TLQ917520:TLQ917536 TVM917520:TVM917536 UFI917520:UFI917536 UPE917520:UPE917536 UZA917520:UZA917536 VIW917520:VIW917536 VSS917520:VSS917536 WCO917520:WCO917536 WMK917520:WMK917536 WWG917520:WWG917536 Y983056:Y983072 JU983056:JU983072 TQ983056:TQ983072 ADM983056:ADM983072 ANI983056:ANI983072 AXE983056:AXE983072 BHA983056:BHA983072 BQW983056:BQW983072 CAS983056:CAS983072 CKO983056:CKO983072 CUK983056:CUK983072 DEG983056:DEG983072 DOC983056:DOC983072 DXY983056:DXY983072 EHU983056:EHU983072 ERQ983056:ERQ983072 FBM983056:FBM983072 FLI983056:FLI983072 FVE983056:FVE983072 GFA983056:GFA983072 GOW983056:GOW983072 GYS983056:GYS983072 HIO983056:HIO983072 HSK983056:HSK983072 ICG983056:ICG983072 IMC983056:IMC983072 IVY983056:IVY983072 JFU983056:JFU983072 JPQ983056:JPQ983072 JZM983056:JZM983072 KJI983056:KJI983072 KTE983056:KTE983072 LDA983056:LDA983072 LMW983056:LMW983072 LWS983056:LWS983072 MGO983056:MGO983072 MQK983056:MQK983072 NAG983056:NAG983072 NKC983056:NKC983072 NTY983056:NTY983072 ODU983056:ODU983072 ONQ983056:ONQ983072 OXM983056:OXM983072 PHI983056:PHI983072 PRE983056:PRE983072 QBA983056:QBA983072 QKW983056:QKW983072 QUS983056:QUS983072 REO983056:REO983072 ROK983056:ROK983072 RYG983056:RYG983072 SIC983056:SIC983072 SRY983056:SRY983072 TBU983056:TBU983072 TLQ983056:TLQ983072 TVM983056:TVM983072 UFI983056:UFI983072 UPE983056:UPE983072 UZA983056:UZA983072 VIW983056:VIW983072 VSS983056:VSS983072 WCO983056:WCO983072 WMK983056:WMK983072 WWG983056:WWG983072">
      <formula1>"RA,RP,CP,OU"</formula1>
      <formula2>0</formula2>
    </dataValidation>
    <dataValidation type="list" allowBlank="1" sqref="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P16:P32 JL16:JL32 TH16:TH32 ADD16:ADD32 AMZ16:AMZ32 AWV16:AWV32 BGR16:BGR32 BQN16:BQN32 CAJ16:CAJ32 CKF16:CKF32 CUB16:CUB32 DDX16:DDX32 DNT16:DNT32 DXP16:DXP32 EHL16:EHL32 ERH16:ERH32 FBD16:FBD32 FKZ16:FKZ32 FUV16:FUV32 GER16:GER32 GON16:GON32 GYJ16:GYJ32 HIF16:HIF32 HSB16:HSB32 IBX16:IBX32 ILT16:ILT32 IVP16:IVP32 JFL16:JFL32 JPH16:JPH32 JZD16:JZD32 KIZ16:KIZ32 KSV16:KSV32 LCR16:LCR32 LMN16:LMN32 LWJ16:LWJ32 MGF16:MGF32 MQB16:MQB32 MZX16:MZX32 NJT16:NJT32 NTP16:NTP32 ODL16:ODL32 ONH16:ONH32 OXD16:OXD32 PGZ16:PGZ32 PQV16:PQV32 QAR16:QAR32 QKN16:QKN32 QUJ16:QUJ32 REF16:REF32 ROB16:ROB32 RXX16:RXX32 SHT16:SHT32 SRP16:SRP32 TBL16:TBL32 TLH16:TLH32 TVD16:TVD32 UEZ16:UEZ32 UOV16:UOV32 UYR16:UYR32 VIN16:VIN32 VSJ16:VSJ32 WCF16:WCF32 WMB16:WMB32 WVX16:WVX32 P65552:P65568 JL65552:JL65568 TH65552:TH65568 ADD65552:ADD65568 AMZ65552:AMZ65568 AWV65552:AWV65568 BGR65552:BGR65568 BQN65552:BQN65568 CAJ65552:CAJ65568 CKF65552:CKF65568 CUB65552:CUB65568 DDX65552:DDX65568 DNT65552:DNT65568 DXP65552:DXP65568 EHL65552:EHL65568 ERH65552:ERH65568 FBD65552:FBD65568 FKZ65552:FKZ65568 FUV65552:FUV65568 GER65552:GER65568 GON65552:GON65568 GYJ65552:GYJ65568 HIF65552:HIF65568 HSB65552:HSB65568 IBX65552:IBX65568 ILT65552:ILT65568 IVP65552:IVP65568 JFL65552:JFL65568 JPH65552:JPH65568 JZD65552:JZD65568 KIZ65552:KIZ65568 KSV65552:KSV65568 LCR65552:LCR65568 LMN65552:LMN65568 LWJ65552:LWJ65568 MGF65552:MGF65568 MQB65552:MQB65568 MZX65552:MZX65568 NJT65552:NJT65568 NTP65552:NTP65568 ODL65552:ODL65568 ONH65552:ONH65568 OXD65552:OXD65568 PGZ65552:PGZ65568 PQV65552:PQV65568 QAR65552:QAR65568 QKN65552:QKN65568 QUJ65552:QUJ65568 REF65552:REF65568 ROB65552:ROB65568 RXX65552:RXX65568 SHT65552:SHT65568 SRP65552:SRP65568 TBL65552:TBL65568 TLH65552:TLH65568 TVD65552:TVD65568 UEZ65552:UEZ65568 UOV65552:UOV65568 UYR65552:UYR65568 VIN65552:VIN65568 VSJ65552:VSJ65568 WCF65552:WCF65568 WMB65552:WMB65568 WVX65552:WVX65568 P131088:P131104 JL131088:JL131104 TH131088:TH131104 ADD131088:ADD131104 AMZ131088:AMZ131104 AWV131088:AWV131104 BGR131088:BGR131104 BQN131088:BQN131104 CAJ131088:CAJ131104 CKF131088:CKF131104 CUB131088:CUB131104 DDX131088:DDX131104 DNT131088:DNT131104 DXP131088:DXP131104 EHL131088:EHL131104 ERH131088:ERH131104 FBD131088:FBD131104 FKZ131088:FKZ131104 FUV131088:FUV131104 GER131088:GER131104 GON131088:GON131104 GYJ131088:GYJ131104 HIF131088:HIF131104 HSB131088:HSB131104 IBX131088:IBX131104 ILT131088:ILT131104 IVP131088:IVP131104 JFL131088:JFL131104 JPH131088:JPH131104 JZD131088:JZD131104 KIZ131088:KIZ131104 KSV131088:KSV131104 LCR131088:LCR131104 LMN131088:LMN131104 LWJ131088:LWJ131104 MGF131088:MGF131104 MQB131088:MQB131104 MZX131088:MZX131104 NJT131088:NJT131104 NTP131088:NTP131104 ODL131088:ODL131104 ONH131088:ONH131104 OXD131088:OXD131104 PGZ131088:PGZ131104 PQV131088:PQV131104 QAR131088:QAR131104 QKN131088:QKN131104 QUJ131088:QUJ131104 REF131088:REF131104 ROB131088:ROB131104 RXX131088:RXX131104 SHT131088:SHT131104 SRP131088:SRP131104 TBL131088:TBL131104 TLH131088:TLH131104 TVD131088:TVD131104 UEZ131088:UEZ131104 UOV131088:UOV131104 UYR131088:UYR131104 VIN131088:VIN131104 VSJ131088:VSJ131104 WCF131088:WCF131104 WMB131088:WMB131104 WVX131088:WVX131104 P196624:P196640 JL196624:JL196640 TH196624:TH196640 ADD196624:ADD196640 AMZ196624:AMZ196640 AWV196624:AWV196640 BGR196624:BGR196640 BQN196624:BQN196640 CAJ196624:CAJ196640 CKF196624:CKF196640 CUB196624:CUB196640 DDX196624:DDX196640 DNT196624:DNT196640 DXP196624:DXP196640 EHL196624:EHL196640 ERH196624:ERH196640 FBD196624:FBD196640 FKZ196624:FKZ196640 FUV196624:FUV196640 GER196624:GER196640 GON196624:GON196640 GYJ196624:GYJ196640 HIF196624:HIF196640 HSB196624:HSB196640 IBX196624:IBX196640 ILT196624:ILT196640 IVP196624:IVP196640 JFL196624:JFL196640 JPH196624:JPH196640 JZD196624:JZD196640 KIZ196624:KIZ196640 KSV196624:KSV196640 LCR196624:LCR196640 LMN196624:LMN196640 LWJ196624:LWJ196640 MGF196624:MGF196640 MQB196624:MQB196640 MZX196624:MZX196640 NJT196624:NJT196640 NTP196624:NTP196640 ODL196624:ODL196640 ONH196624:ONH196640 OXD196624:OXD196640 PGZ196624:PGZ196640 PQV196624:PQV196640 QAR196624:QAR196640 QKN196624:QKN196640 QUJ196624:QUJ196640 REF196624:REF196640 ROB196624:ROB196640 RXX196624:RXX196640 SHT196624:SHT196640 SRP196624:SRP196640 TBL196624:TBL196640 TLH196624:TLH196640 TVD196624:TVD196640 UEZ196624:UEZ196640 UOV196624:UOV196640 UYR196624:UYR196640 VIN196624:VIN196640 VSJ196624:VSJ196640 WCF196624:WCF196640 WMB196624:WMB196640 WVX196624:WVX196640 P262160:P262176 JL262160:JL262176 TH262160:TH262176 ADD262160:ADD262176 AMZ262160:AMZ262176 AWV262160:AWV262176 BGR262160:BGR262176 BQN262160:BQN262176 CAJ262160:CAJ262176 CKF262160:CKF262176 CUB262160:CUB262176 DDX262160:DDX262176 DNT262160:DNT262176 DXP262160:DXP262176 EHL262160:EHL262176 ERH262160:ERH262176 FBD262160:FBD262176 FKZ262160:FKZ262176 FUV262160:FUV262176 GER262160:GER262176 GON262160:GON262176 GYJ262160:GYJ262176 HIF262160:HIF262176 HSB262160:HSB262176 IBX262160:IBX262176 ILT262160:ILT262176 IVP262160:IVP262176 JFL262160:JFL262176 JPH262160:JPH262176 JZD262160:JZD262176 KIZ262160:KIZ262176 KSV262160:KSV262176 LCR262160:LCR262176 LMN262160:LMN262176 LWJ262160:LWJ262176 MGF262160:MGF262176 MQB262160:MQB262176 MZX262160:MZX262176 NJT262160:NJT262176 NTP262160:NTP262176 ODL262160:ODL262176 ONH262160:ONH262176 OXD262160:OXD262176 PGZ262160:PGZ262176 PQV262160:PQV262176 QAR262160:QAR262176 QKN262160:QKN262176 QUJ262160:QUJ262176 REF262160:REF262176 ROB262160:ROB262176 RXX262160:RXX262176 SHT262160:SHT262176 SRP262160:SRP262176 TBL262160:TBL262176 TLH262160:TLH262176 TVD262160:TVD262176 UEZ262160:UEZ262176 UOV262160:UOV262176 UYR262160:UYR262176 VIN262160:VIN262176 VSJ262160:VSJ262176 WCF262160:WCF262176 WMB262160:WMB262176 WVX262160:WVX262176 P327696:P327712 JL327696:JL327712 TH327696:TH327712 ADD327696:ADD327712 AMZ327696:AMZ327712 AWV327696:AWV327712 BGR327696:BGR327712 BQN327696:BQN327712 CAJ327696:CAJ327712 CKF327696:CKF327712 CUB327696:CUB327712 DDX327696:DDX327712 DNT327696:DNT327712 DXP327696:DXP327712 EHL327696:EHL327712 ERH327696:ERH327712 FBD327696:FBD327712 FKZ327696:FKZ327712 FUV327696:FUV327712 GER327696:GER327712 GON327696:GON327712 GYJ327696:GYJ327712 HIF327696:HIF327712 HSB327696:HSB327712 IBX327696:IBX327712 ILT327696:ILT327712 IVP327696:IVP327712 JFL327696:JFL327712 JPH327696:JPH327712 JZD327696:JZD327712 KIZ327696:KIZ327712 KSV327696:KSV327712 LCR327696:LCR327712 LMN327696:LMN327712 LWJ327696:LWJ327712 MGF327696:MGF327712 MQB327696:MQB327712 MZX327696:MZX327712 NJT327696:NJT327712 NTP327696:NTP327712 ODL327696:ODL327712 ONH327696:ONH327712 OXD327696:OXD327712 PGZ327696:PGZ327712 PQV327696:PQV327712 QAR327696:QAR327712 QKN327696:QKN327712 QUJ327696:QUJ327712 REF327696:REF327712 ROB327696:ROB327712 RXX327696:RXX327712 SHT327696:SHT327712 SRP327696:SRP327712 TBL327696:TBL327712 TLH327696:TLH327712 TVD327696:TVD327712 UEZ327696:UEZ327712 UOV327696:UOV327712 UYR327696:UYR327712 VIN327696:VIN327712 VSJ327696:VSJ327712 WCF327696:WCF327712 WMB327696:WMB327712 WVX327696:WVX327712 P393232:P393248 JL393232:JL393248 TH393232:TH393248 ADD393232:ADD393248 AMZ393232:AMZ393248 AWV393232:AWV393248 BGR393232:BGR393248 BQN393232:BQN393248 CAJ393232:CAJ393248 CKF393232:CKF393248 CUB393232:CUB393248 DDX393232:DDX393248 DNT393232:DNT393248 DXP393232:DXP393248 EHL393232:EHL393248 ERH393232:ERH393248 FBD393232:FBD393248 FKZ393232:FKZ393248 FUV393232:FUV393248 GER393232:GER393248 GON393232:GON393248 GYJ393232:GYJ393248 HIF393232:HIF393248 HSB393232:HSB393248 IBX393232:IBX393248 ILT393232:ILT393248 IVP393232:IVP393248 JFL393232:JFL393248 JPH393232:JPH393248 JZD393232:JZD393248 KIZ393232:KIZ393248 KSV393232:KSV393248 LCR393232:LCR393248 LMN393232:LMN393248 LWJ393232:LWJ393248 MGF393232:MGF393248 MQB393232:MQB393248 MZX393232:MZX393248 NJT393232:NJT393248 NTP393232:NTP393248 ODL393232:ODL393248 ONH393232:ONH393248 OXD393232:OXD393248 PGZ393232:PGZ393248 PQV393232:PQV393248 QAR393232:QAR393248 QKN393232:QKN393248 QUJ393232:QUJ393248 REF393232:REF393248 ROB393232:ROB393248 RXX393232:RXX393248 SHT393232:SHT393248 SRP393232:SRP393248 TBL393232:TBL393248 TLH393232:TLH393248 TVD393232:TVD393248 UEZ393232:UEZ393248 UOV393232:UOV393248 UYR393232:UYR393248 VIN393232:VIN393248 VSJ393232:VSJ393248 WCF393232:WCF393248 WMB393232:WMB393248 WVX393232:WVX393248 P458768:P458784 JL458768:JL458784 TH458768:TH458784 ADD458768:ADD458784 AMZ458768:AMZ458784 AWV458768:AWV458784 BGR458768:BGR458784 BQN458768:BQN458784 CAJ458768:CAJ458784 CKF458768:CKF458784 CUB458768:CUB458784 DDX458768:DDX458784 DNT458768:DNT458784 DXP458768:DXP458784 EHL458768:EHL458784 ERH458768:ERH458784 FBD458768:FBD458784 FKZ458768:FKZ458784 FUV458768:FUV458784 GER458768:GER458784 GON458768:GON458784 GYJ458768:GYJ458784 HIF458768:HIF458784 HSB458768:HSB458784 IBX458768:IBX458784 ILT458768:ILT458784 IVP458768:IVP458784 JFL458768:JFL458784 JPH458768:JPH458784 JZD458768:JZD458784 KIZ458768:KIZ458784 KSV458768:KSV458784 LCR458768:LCR458784 LMN458768:LMN458784 LWJ458768:LWJ458784 MGF458768:MGF458784 MQB458768:MQB458784 MZX458768:MZX458784 NJT458768:NJT458784 NTP458768:NTP458784 ODL458768:ODL458784 ONH458768:ONH458784 OXD458768:OXD458784 PGZ458768:PGZ458784 PQV458768:PQV458784 QAR458768:QAR458784 QKN458768:QKN458784 QUJ458768:QUJ458784 REF458768:REF458784 ROB458768:ROB458784 RXX458768:RXX458784 SHT458768:SHT458784 SRP458768:SRP458784 TBL458768:TBL458784 TLH458768:TLH458784 TVD458768:TVD458784 UEZ458768:UEZ458784 UOV458768:UOV458784 UYR458768:UYR458784 VIN458768:VIN458784 VSJ458768:VSJ458784 WCF458768:WCF458784 WMB458768:WMB458784 WVX458768:WVX458784 P524304:P524320 JL524304:JL524320 TH524304:TH524320 ADD524304:ADD524320 AMZ524304:AMZ524320 AWV524304:AWV524320 BGR524304:BGR524320 BQN524304:BQN524320 CAJ524304:CAJ524320 CKF524304:CKF524320 CUB524304:CUB524320 DDX524304:DDX524320 DNT524304:DNT524320 DXP524304:DXP524320 EHL524304:EHL524320 ERH524304:ERH524320 FBD524304:FBD524320 FKZ524304:FKZ524320 FUV524304:FUV524320 GER524304:GER524320 GON524304:GON524320 GYJ524304:GYJ524320 HIF524304:HIF524320 HSB524304:HSB524320 IBX524304:IBX524320 ILT524304:ILT524320 IVP524304:IVP524320 JFL524304:JFL524320 JPH524304:JPH524320 JZD524304:JZD524320 KIZ524304:KIZ524320 KSV524304:KSV524320 LCR524304:LCR524320 LMN524304:LMN524320 LWJ524304:LWJ524320 MGF524304:MGF524320 MQB524304:MQB524320 MZX524304:MZX524320 NJT524304:NJT524320 NTP524304:NTP524320 ODL524304:ODL524320 ONH524304:ONH524320 OXD524304:OXD524320 PGZ524304:PGZ524320 PQV524304:PQV524320 QAR524304:QAR524320 QKN524304:QKN524320 QUJ524304:QUJ524320 REF524304:REF524320 ROB524304:ROB524320 RXX524304:RXX524320 SHT524304:SHT524320 SRP524304:SRP524320 TBL524304:TBL524320 TLH524304:TLH524320 TVD524304:TVD524320 UEZ524304:UEZ524320 UOV524304:UOV524320 UYR524304:UYR524320 VIN524304:VIN524320 VSJ524304:VSJ524320 WCF524304:WCF524320 WMB524304:WMB524320 WVX524304:WVX524320 P589840:P589856 JL589840:JL589856 TH589840:TH589856 ADD589840:ADD589856 AMZ589840:AMZ589856 AWV589840:AWV589856 BGR589840:BGR589856 BQN589840:BQN589856 CAJ589840:CAJ589856 CKF589840:CKF589856 CUB589840:CUB589856 DDX589840:DDX589856 DNT589840:DNT589856 DXP589840:DXP589856 EHL589840:EHL589856 ERH589840:ERH589856 FBD589840:FBD589856 FKZ589840:FKZ589856 FUV589840:FUV589856 GER589840:GER589856 GON589840:GON589856 GYJ589840:GYJ589856 HIF589840:HIF589856 HSB589840:HSB589856 IBX589840:IBX589856 ILT589840:ILT589856 IVP589840:IVP589856 JFL589840:JFL589856 JPH589840:JPH589856 JZD589840:JZD589856 KIZ589840:KIZ589856 KSV589840:KSV589856 LCR589840:LCR589856 LMN589840:LMN589856 LWJ589840:LWJ589856 MGF589840:MGF589856 MQB589840:MQB589856 MZX589840:MZX589856 NJT589840:NJT589856 NTP589840:NTP589856 ODL589840:ODL589856 ONH589840:ONH589856 OXD589840:OXD589856 PGZ589840:PGZ589856 PQV589840:PQV589856 QAR589840:QAR589856 QKN589840:QKN589856 QUJ589840:QUJ589856 REF589840:REF589856 ROB589840:ROB589856 RXX589840:RXX589856 SHT589840:SHT589856 SRP589840:SRP589856 TBL589840:TBL589856 TLH589840:TLH589856 TVD589840:TVD589856 UEZ589840:UEZ589856 UOV589840:UOV589856 UYR589840:UYR589856 VIN589840:VIN589856 VSJ589840:VSJ589856 WCF589840:WCF589856 WMB589840:WMB589856 WVX589840:WVX589856 P655376:P655392 JL655376:JL655392 TH655376:TH655392 ADD655376:ADD655392 AMZ655376:AMZ655392 AWV655376:AWV655392 BGR655376:BGR655392 BQN655376:BQN655392 CAJ655376:CAJ655392 CKF655376:CKF655392 CUB655376:CUB655392 DDX655376:DDX655392 DNT655376:DNT655392 DXP655376:DXP655392 EHL655376:EHL655392 ERH655376:ERH655392 FBD655376:FBD655392 FKZ655376:FKZ655392 FUV655376:FUV655392 GER655376:GER655392 GON655376:GON655392 GYJ655376:GYJ655392 HIF655376:HIF655392 HSB655376:HSB655392 IBX655376:IBX655392 ILT655376:ILT655392 IVP655376:IVP655392 JFL655376:JFL655392 JPH655376:JPH655392 JZD655376:JZD655392 KIZ655376:KIZ655392 KSV655376:KSV655392 LCR655376:LCR655392 LMN655376:LMN655392 LWJ655376:LWJ655392 MGF655376:MGF655392 MQB655376:MQB655392 MZX655376:MZX655392 NJT655376:NJT655392 NTP655376:NTP655392 ODL655376:ODL655392 ONH655376:ONH655392 OXD655376:OXD655392 PGZ655376:PGZ655392 PQV655376:PQV655392 QAR655376:QAR655392 QKN655376:QKN655392 QUJ655376:QUJ655392 REF655376:REF655392 ROB655376:ROB655392 RXX655376:RXX655392 SHT655376:SHT655392 SRP655376:SRP655392 TBL655376:TBL655392 TLH655376:TLH655392 TVD655376:TVD655392 UEZ655376:UEZ655392 UOV655376:UOV655392 UYR655376:UYR655392 VIN655376:VIN655392 VSJ655376:VSJ655392 WCF655376:WCF655392 WMB655376:WMB655392 WVX655376:WVX655392 P720912:P720928 JL720912:JL720928 TH720912:TH720928 ADD720912:ADD720928 AMZ720912:AMZ720928 AWV720912:AWV720928 BGR720912:BGR720928 BQN720912:BQN720928 CAJ720912:CAJ720928 CKF720912:CKF720928 CUB720912:CUB720928 DDX720912:DDX720928 DNT720912:DNT720928 DXP720912:DXP720928 EHL720912:EHL720928 ERH720912:ERH720928 FBD720912:FBD720928 FKZ720912:FKZ720928 FUV720912:FUV720928 GER720912:GER720928 GON720912:GON720928 GYJ720912:GYJ720928 HIF720912:HIF720928 HSB720912:HSB720928 IBX720912:IBX720928 ILT720912:ILT720928 IVP720912:IVP720928 JFL720912:JFL720928 JPH720912:JPH720928 JZD720912:JZD720928 KIZ720912:KIZ720928 KSV720912:KSV720928 LCR720912:LCR720928 LMN720912:LMN720928 LWJ720912:LWJ720928 MGF720912:MGF720928 MQB720912:MQB720928 MZX720912:MZX720928 NJT720912:NJT720928 NTP720912:NTP720928 ODL720912:ODL720928 ONH720912:ONH720928 OXD720912:OXD720928 PGZ720912:PGZ720928 PQV720912:PQV720928 QAR720912:QAR720928 QKN720912:QKN720928 QUJ720912:QUJ720928 REF720912:REF720928 ROB720912:ROB720928 RXX720912:RXX720928 SHT720912:SHT720928 SRP720912:SRP720928 TBL720912:TBL720928 TLH720912:TLH720928 TVD720912:TVD720928 UEZ720912:UEZ720928 UOV720912:UOV720928 UYR720912:UYR720928 VIN720912:VIN720928 VSJ720912:VSJ720928 WCF720912:WCF720928 WMB720912:WMB720928 WVX720912:WVX720928 P786448:P786464 JL786448:JL786464 TH786448:TH786464 ADD786448:ADD786464 AMZ786448:AMZ786464 AWV786448:AWV786464 BGR786448:BGR786464 BQN786448:BQN786464 CAJ786448:CAJ786464 CKF786448:CKF786464 CUB786448:CUB786464 DDX786448:DDX786464 DNT786448:DNT786464 DXP786448:DXP786464 EHL786448:EHL786464 ERH786448:ERH786464 FBD786448:FBD786464 FKZ786448:FKZ786464 FUV786448:FUV786464 GER786448:GER786464 GON786448:GON786464 GYJ786448:GYJ786464 HIF786448:HIF786464 HSB786448:HSB786464 IBX786448:IBX786464 ILT786448:ILT786464 IVP786448:IVP786464 JFL786448:JFL786464 JPH786448:JPH786464 JZD786448:JZD786464 KIZ786448:KIZ786464 KSV786448:KSV786464 LCR786448:LCR786464 LMN786448:LMN786464 LWJ786448:LWJ786464 MGF786448:MGF786464 MQB786448:MQB786464 MZX786448:MZX786464 NJT786448:NJT786464 NTP786448:NTP786464 ODL786448:ODL786464 ONH786448:ONH786464 OXD786448:OXD786464 PGZ786448:PGZ786464 PQV786448:PQV786464 QAR786448:QAR786464 QKN786448:QKN786464 QUJ786448:QUJ786464 REF786448:REF786464 ROB786448:ROB786464 RXX786448:RXX786464 SHT786448:SHT786464 SRP786448:SRP786464 TBL786448:TBL786464 TLH786448:TLH786464 TVD786448:TVD786464 UEZ786448:UEZ786464 UOV786448:UOV786464 UYR786448:UYR786464 VIN786448:VIN786464 VSJ786448:VSJ786464 WCF786448:WCF786464 WMB786448:WMB786464 WVX786448:WVX786464 P851984:P852000 JL851984:JL852000 TH851984:TH852000 ADD851984:ADD852000 AMZ851984:AMZ852000 AWV851984:AWV852000 BGR851984:BGR852000 BQN851984:BQN852000 CAJ851984:CAJ852000 CKF851984:CKF852000 CUB851984:CUB852000 DDX851984:DDX852000 DNT851984:DNT852000 DXP851984:DXP852000 EHL851984:EHL852000 ERH851984:ERH852000 FBD851984:FBD852000 FKZ851984:FKZ852000 FUV851984:FUV852000 GER851984:GER852000 GON851984:GON852000 GYJ851984:GYJ852000 HIF851984:HIF852000 HSB851984:HSB852000 IBX851984:IBX852000 ILT851984:ILT852000 IVP851984:IVP852000 JFL851984:JFL852000 JPH851984:JPH852000 JZD851984:JZD852000 KIZ851984:KIZ852000 KSV851984:KSV852000 LCR851984:LCR852000 LMN851984:LMN852000 LWJ851984:LWJ852000 MGF851984:MGF852000 MQB851984:MQB852000 MZX851984:MZX852000 NJT851984:NJT852000 NTP851984:NTP852000 ODL851984:ODL852000 ONH851984:ONH852000 OXD851984:OXD852000 PGZ851984:PGZ852000 PQV851984:PQV852000 QAR851984:QAR852000 QKN851984:QKN852000 QUJ851984:QUJ852000 REF851984:REF852000 ROB851984:ROB852000 RXX851984:RXX852000 SHT851984:SHT852000 SRP851984:SRP852000 TBL851984:TBL852000 TLH851984:TLH852000 TVD851984:TVD852000 UEZ851984:UEZ852000 UOV851984:UOV852000 UYR851984:UYR852000 VIN851984:VIN852000 VSJ851984:VSJ852000 WCF851984:WCF852000 WMB851984:WMB852000 WVX851984:WVX852000 P917520:P917536 JL917520:JL917536 TH917520:TH917536 ADD917520:ADD917536 AMZ917520:AMZ917536 AWV917520:AWV917536 BGR917520:BGR917536 BQN917520:BQN917536 CAJ917520:CAJ917536 CKF917520:CKF917536 CUB917520:CUB917536 DDX917520:DDX917536 DNT917520:DNT917536 DXP917520:DXP917536 EHL917520:EHL917536 ERH917520:ERH917536 FBD917520:FBD917536 FKZ917520:FKZ917536 FUV917520:FUV917536 GER917520:GER917536 GON917520:GON917536 GYJ917520:GYJ917536 HIF917520:HIF917536 HSB917520:HSB917536 IBX917520:IBX917536 ILT917520:ILT917536 IVP917520:IVP917536 JFL917520:JFL917536 JPH917520:JPH917536 JZD917520:JZD917536 KIZ917520:KIZ917536 KSV917520:KSV917536 LCR917520:LCR917536 LMN917520:LMN917536 LWJ917520:LWJ917536 MGF917520:MGF917536 MQB917520:MQB917536 MZX917520:MZX917536 NJT917520:NJT917536 NTP917520:NTP917536 ODL917520:ODL917536 ONH917520:ONH917536 OXD917520:OXD917536 PGZ917520:PGZ917536 PQV917520:PQV917536 QAR917520:QAR917536 QKN917520:QKN917536 QUJ917520:QUJ917536 REF917520:REF917536 ROB917520:ROB917536 RXX917520:RXX917536 SHT917520:SHT917536 SRP917520:SRP917536 TBL917520:TBL917536 TLH917520:TLH917536 TVD917520:TVD917536 UEZ917520:UEZ917536 UOV917520:UOV917536 UYR917520:UYR917536 VIN917520:VIN917536 VSJ917520:VSJ917536 WCF917520:WCF917536 WMB917520:WMB917536 WVX917520:WVX917536 P983056:P983072 JL983056:JL983072 TH983056:TH983072 ADD983056:ADD983072 AMZ983056:AMZ983072 AWV983056:AWV983072 BGR983056:BGR983072 BQN983056:BQN983072 CAJ983056:CAJ983072 CKF983056:CKF983072 CUB983056:CUB983072 DDX983056:DDX983072 DNT983056:DNT983072 DXP983056:DXP983072 EHL983056:EHL983072 ERH983056:ERH983072 FBD983056:FBD983072 FKZ983056:FKZ983072 FUV983056:FUV983072 GER983056:GER983072 GON983056:GON983072 GYJ983056:GYJ983072 HIF983056:HIF983072 HSB983056:HSB983072 IBX983056:IBX983072 ILT983056:ILT983072 IVP983056:IVP983072 JFL983056:JFL983072 JPH983056:JPH983072 JZD983056:JZD983072 KIZ983056:KIZ983072 KSV983056:KSV983072 LCR983056:LCR983072 LMN983056:LMN983072 LWJ983056:LWJ983072 MGF983056:MGF983072 MQB983056:MQB983072 MZX983056:MZX983072 NJT983056:NJT983072 NTP983056:NTP983072 ODL983056:ODL983072 ONH983056:ONH983072 OXD983056:OXD983072 PGZ983056:PGZ983072 PQV983056:PQV983072 QAR983056:QAR983072 QKN983056:QKN983072 QUJ983056:QUJ983072 REF983056:REF983072 ROB983056:ROB983072 RXX983056:RXX983072 SHT983056:SHT983072 SRP983056:SRP983072 TBL983056:TBL983072 TLH983056:TLH983072 TVD983056:TVD983072 UEZ983056:UEZ983072 UOV983056:UOV983072 UYR983056:UYR983072 VIN983056:VIN983072 VSJ983056:VSJ983072 WCF983056:WCF983072 WMB983056:WMB983072 WVX983056:WVX983072">
      <formula1>"SINAPI,SINAPI-I,SICRO,Composição,Cotação"</formula1>
      <formula2>0</formula2>
    </dataValidation>
    <dataValidation type="decimal" operator="greaterThan" allowBlank="1" showErrorMessage="1" error="Apenas números decimais maiores que zero." sqref="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AL14 KH14 UD14 ADZ14 ANV14 AXR14 BHN14 BRJ14 CBF14 CLB14 CUX14 DET14 DOP14 DYL14 EIH14 ESD14 FBZ14 FLV14 FVR14 GFN14 GPJ14 GZF14 HJB14 HSX14 ICT14 IMP14 IWL14 JGH14 JQD14 JZZ14 KJV14 KTR14 LDN14 LNJ14 LXF14 MHB14 MQX14 NAT14 NKP14 NUL14 OEH14 OOD14 OXZ14 PHV14 PRR14 QBN14 QLJ14 QVF14 RFB14 ROX14 RYT14 SIP14 SSL14 TCH14 TMD14 TVZ14 UFV14 UPR14 UZN14 VJJ14 VTF14 WDB14 WMX14 WWT14 AL65550 KH65550 UD65550 ADZ65550 ANV65550 AXR65550 BHN65550 BRJ65550 CBF65550 CLB65550 CUX65550 DET65550 DOP65550 DYL65550 EIH65550 ESD65550 FBZ65550 FLV65550 FVR65550 GFN65550 GPJ65550 GZF65550 HJB65550 HSX65550 ICT65550 IMP65550 IWL65550 JGH65550 JQD65550 JZZ65550 KJV65550 KTR65550 LDN65550 LNJ65550 LXF65550 MHB65550 MQX65550 NAT65550 NKP65550 NUL65550 OEH65550 OOD65550 OXZ65550 PHV65550 PRR65550 QBN65550 QLJ65550 QVF65550 RFB65550 ROX65550 RYT65550 SIP65550 SSL65550 TCH65550 TMD65550 TVZ65550 UFV65550 UPR65550 UZN65550 VJJ65550 VTF65550 WDB65550 WMX65550 WWT65550 AL131086 KH131086 UD131086 ADZ131086 ANV131086 AXR131086 BHN131086 BRJ131086 CBF131086 CLB131086 CUX131086 DET131086 DOP131086 DYL131086 EIH131086 ESD131086 FBZ131086 FLV131086 FVR131086 GFN131086 GPJ131086 GZF131086 HJB131086 HSX131086 ICT131086 IMP131086 IWL131086 JGH131086 JQD131086 JZZ131086 KJV131086 KTR131086 LDN131086 LNJ131086 LXF131086 MHB131086 MQX131086 NAT131086 NKP131086 NUL131086 OEH131086 OOD131086 OXZ131086 PHV131086 PRR131086 QBN131086 QLJ131086 QVF131086 RFB131086 ROX131086 RYT131086 SIP131086 SSL131086 TCH131086 TMD131086 TVZ131086 UFV131086 UPR131086 UZN131086 VJJ131086 VTF131086 WDB131086 WMX131086 WWT131086 AL196622 KH196622 UD196622 ADZ196622 ANV196622 AXR196622 BHN196622 BRJ196622 CBF196622 CLB196622 CUX196622 DET196622 DOP196622 DYL196622 EIH196622 ESD196622 FBZ196622 FLV196622 FVR196622 GFN196622 GPJ196622 GZF196622 HJB196622 HSX196622 ICT196622 IMP196622 IWL196622 JGH196622 JQD196622 JZZ196622 KJV196622 KTR196622 LDN196622 LNJ196622 LXF196622 MHB196622 MQX196622 NAT196622 NKP196622 NUL196622 OEH196622 OOD196622 OXZ196622 PHV196622 PRR196622 QBN196622 QLJ196622 QVF196622 RFB196622 ROX196622 RYT196622 SIP196622 SSL196622 TCH196622 TMD196622 TVZ196622 UFV196622 UPR196622 UZN196622 VJJ196622 VTF196622 WDB196622 WMX196622 WWT196622 AL262158 KH262158 UD262158 ADZ262158 ANV262158 AXR262158 BHN262158 BRJ262158 CBF262158 CLB262158 CUX262158 DET262158 DOP262158 DYL262158 EIH262158 ESD262158 FBZ262158 FLV262158 FVR262158 GFN262158 GPJ262158 GZF262158 HJB262158 HSX262158 ICT262158 IMP262158 IWL262158 JGH262158 JQD262158 JZZ262158 KJV262158 KTR262158 LDN262158 LNJ262158 LXF262158 MHB262158 MQX262158 NAT262158 NKP262158 NUL262158 OEH262158 OOD262158 OXZ262158 PHV262158 PRR262158 QBN262158 QLJ262158 QVF262158 RFB262158 ROX262158 RYT262158 SIP262158 SSL262158 TCH262158 TMD262158 TVZ262158 UFV262158 UPR262158 UZN262158 VJJ262158 VTF262158 WDB262158 WMX262158 WWT262158 AL327694 KH327694 UD327694 ADZ327694 ANV327694 AXR327694 BHN327694 BRJ327694 CBF327694 CLB327694 CUX327694 DET327694 DOP327694 DYL327694 EIH327694 ESD327694 FBZ327694 FLV327694 FVR327694 GFN327694 GPJ327694 GZF327694 HJB327694 HSX327694 ICT327694 IMP327694 IWL327694 JGH327694 JQD327694 JZZ327694 KJV327694 KTR327694 LDN327694 LNJ327694 LXF327694 MHB327694 MQX327694 NAT327694 NKP327694 NUL327694 OEH327694 OOD327694 OXZ327694 PHV327694 PRR327694 QBN327694 QLJ327694 QVF327694 RFB327694 ROX327694 RYT327694 SIP327694 SSL327694 TCH327694 TMD327694 TVZ327694 UFV327694 UPR327694 UZN327694 VJJ327694 VTF327694 WDB327694 WMX327694 WWT327694 AL393230 KH393230 UD393230 ADZ393230 ANV393230 AXR393230 BHN393230 BRJ393230 CBF393230 CLB393230 CUX393230 DET393230 DOP393230 DYL393230 EIH393230 ESD393230 FBZ393230 FLV393230 FVR393230 GFN393230 GPJ393230 GZF393230 HJB393230 HSX393230 ICT393230 IMP393230 IWL393230 JGH393230 JQD393230 JZZ393230 KJV393230 KTR393230 LDN393230 LNJ393230 LXF393230 MHB393230 MQX393230 NAT393230 NKP393230 NUL393230 OEH393230 OOD393230 OXZ393230 PHV393230 PRR393230 QBN393230 QLJ393230 QVF393230 RFB393230 ROX393230 RYT393230 SIP393230 SSL393230 TCH393230 TMD393230 TVZ393230 UFV393230 UPR393230 UZN393230 VJJ393230 VTF393230 WDB393230 WMX393230 WWT393230 AL458766 KH458766 UD458766 ADZ458766 ANV458766 AXR458766 BHN458766 BRJ458766 CBF458766 CLB458766 CUX458766 DET458766 DOP458766 DYL458766 EIH458766 ESD458766 FBZ458766 FLV458766 FVR458766 GFN458766 GPJ458766 GZF458766 HJB458766 HSX458766 ICT458766 IMP458766 IWL458766 JGH458766 JQD458766 JZZ458766 KJV458766 KTR458766 LDN458766 LNJ458766 LXF458766 MHB458766 MQX458766 NAT458766 NKP458766 NUL458766 OEH458766 OOD458766 OXZ458766 PHV458766 PRR458766 QBN458766 QLJ458766 QVF458766 RFB458766 ROX458766 RYT458766 SIP458766 SSL458766 TCH458766 TMD458766 TVZ458766 UFV458766 UPR458766 UZN458766 VJJ458766 VTF458766 WDB458766 WMX458766 WWT458766 AL524302 KH524302 UD524302 ADZ524302 ANV524302 AXR524302 BHN524302 BRJ524302 CBF524302 CLB524302 CUX524302 DET524302 DOP524302 DYL524302 EIH524302 ESD524302 FBZ524302 FLV524302 FVR524302 GFN524302 GPJ524302 GZF524302 HJB524302 HSX524302 ICT524302 IMP524302 IWL524302 JGH524302 JQD524302 JZZ524302 KJV524302 KTR524302 LDN524302 LNJ524302 LXF524302 MHB524302 MQX524302 NAT524302 NKP524302 NUL524302 OEH524302 OOD524302 OXZ524302 PHV524302 PRR524302 QBN524302 QLJ524302 QVF524302 RFB524302 ROX524302 RYT524302 SIP524302 SSL524302 TCH524302 TMD524302 TVZ524302 UFV524302 UPR524302 UZN524302 VJJ524302 VTF524302 WDB524302 WMX524302 WWT524302 AL589838 KH589838 UD589838 ADZ589838 ANV589838 AXR589838 BHN589838 BRJ589838 CBF589838 CLB589838 CUX589838 DET589838 DOP589838 DYL589838 EIH589838 ESD589838 FBZ589838 FLV589838 FVR589838 GFN589838 GPJ589838 GZF589838 HJB589838 HSX589838 ICT589838 IMP589838 IWL589838 JGH589838 JQD589838 JZZ589838 KJV589838 KTR589838 LDN589838 LNJ589838 LXF589838 MHB589838 MQX589838 NAT589838 NKP589838 NUL589838 OEH589838 OOD589838 OXZ589838 PHV589838 PRR589838 QBN589838 QLJ589838 QVF589838 RFB589838 ROX589838 RYT589838 SIP589838 SSL589838 TCH589838 TMD589838 TVZ589838 UFV589838 UPR589838 UZN589838 VJJ589838 VTF589838 WDB589838 WMX589838 WWT589838 AL655374 KH655374 UD655374 ADZ655374 ANV655374 AXR655374 BHN655374 BRJ655374 CBF655374 CLB655374 CUX655374 DET655374 DOP655374 DYL655374 EIH655374 ESD655374 FBZ655374 FLV655374 FVR655374 GFN655374 GPJ655374 GZF655374 HJB655374 HSX655374 ICT655374 IMP655374 IWL655374 JGH655374 JQD655374 JZZ655374 KJV655374 KTR655374 LDN655374 LNJ655374 LXF655374 MHB655374 MQX655374 NAT655374 NKP655374 NUL655374 OEH655374 OOD655374 OXZ655374 PHV655374 PRR655374 QBN655374 QLJ655374 QVF655374 RFB655374 ROX655374 RYT655374 SIP655374 SSL655374 TCH655374 TMD655374 TVZ655374 UFV655374 UPR655374 UZN655374 VJJ655374 VTF655374 WDB655374 WMX655374 WWT655374 AL720910 KH720910 UD720910 ADZ720910 ANV720910 AXR720910 BHN720910 BRJ720910 CBF720910 CLB720910 CUX720910 DET720910 DOP720910 DYL720910 EIH720910 ESD720910 FBZ720910 FLV720910 FVR720910 GFN720910 GPJ720910 GZF720910 HJB720910 HSX720910 ICT720910 IMP720910 IWL720910 JGH720910 JQD720910 JZZ720910 KJV720910 KTR720910 LDN720910 LNJ720910 LXF720910 MHB720910 MQX720910 NAT720910 NKP720910 NUL720910 OEH720910 OOD720910 OXZ720910 PHV720910 PRR720910 QBN720910 QLJ720910 QVF720910 RFB720910 ROX720910 RYT720910 SIP720910 SSL720910 TCH720910 TMD720910 TVZ720910 UFV720910 UPR720910 UZN720910 VJJ720910 VTF720910 WDB720910 WMX720910 WWT720910 AL786446 KH786446 UD786446 ADZ786446 ANV786446 AXR786446 BHN786446 BRJ786446 CBF786446 CLB786446 CUX786446 DET786446 DOP786446 DYL786446 EIH786446 ESD786446 FBZ786446 FLV786446 FVR786446 GFN786446 GPJ786446 GZF786446 HJB786446 HSX786446 ICT786446 IMP786446 IWL786446 JGH786446 JQD786446 JZZ786446 KJV786446 KTR786446 LDN786446 LNJ786446 LXF786446 MHB786446 MQX786446 NAT786446 NKP786446 NUL786446 OEH786446 OOD786446 OXZ786446 PHV786446 PRR786446 QBN786446 QLJ786446 QVF786446 RFB786446 ROX786446 RYT786446 SIP786446 SSL786446 TCH786446 TMD786446 TVZ786446 UFV786446 UPR786446 UZN786446 VJJ786446 VTF786446 WDB786446 WMX786446 WWT786446 AL851982 KH851982 UD851982 ADZ851982 ANV851982 AXR851982 BHN851982 BRJ851982 CBF851982 CLB851982 CUX851982 DET851982 DOP851982 DYL851982 EIH851982 ESD851982 FBZ851982 FLV851982 FVR851982 GFN851982 GPJ851982 GZF851982 HJB851982 HSX851982 ICT851982 IMP851982 IWL851982 JGH851982 JQD851982 JZZ851982 KJV851982 KTR851982 LDN851982 LNJ851982 LXF851982 MHB851982 MQX851982 NAT851982 NKP851982 NUL851982 OEH851982 OOD851982 OXZ851982 PHV851982 PRR851982 QBN851982 QLJ851982 QVF851982 RFB851982 ROX851982 RYT851982 SIP851982 SSL851982 TCH851982 TMD851982 TVZ851982 UFV851982 UPR851982 UZN851982 VJJ851982 VTF851982 WDB851982 WMX851982 WWT851982 AL917518 KH917518 UD917518 ADZ917518 ANV917518 AXR917518 BHN917518 BRJ917518 CBF917518 CLB917518 CUX917518 DET917518 DOP917518 DYL917518 EIH917518 ESD917518 FBZ917518 FLV917518 FVR917518 GFN917518 GPJ917518 GZF917518 HJB917518 HSX917518 ICT917518 IMP917518 IWL917518 JGH917518 JQD917518 JZZ917518 KJV917518 KTR917518 LDN917518 LNJ917518 LXF917518 MHB917518 MQX917518 NAT917518 NKP917518 NUL917518 OEH917518 OOD917518 OXZ917518 PHV917518 PRR917518 QBN917518 QLJ917518 QVF917518 RFB917518 ROX917518 RYT917518 SIP917518 SSL917518 TCH917518 TMD917518 TVZ917518 UFV917518 UPR917518 UZN917518 VJJ917518 VTF917518 WDB917518 WMX917518 WWT917518 AL983054 KH983054 UD983054 ADZ983054 ANV983054 AXR983054 BHN983054 BRJ983054 CBF983054 CLB983054 CUX983054 DET983054 DOP983054 DYL983054 EIH983054 ESD983054 FBZ983054 FLV983054 FVR983054 GFN983054 GPJ983054 GZF983054 HJB983054 HSX983054 ICT983054 IMP983054 IWL983054 JGH983054 JQD983054 JZZ983054 KJV983054 KTR983054 LDN983054 LNJ983054 LXF983054 MHB983054 MQX983054 NAT983054 NKP983054 NUL983054 OEH983054 OOD983054 OXZ983054 PHV983054 PRR983054 QBN983054 QLJ983054 QVF983054 RFB983054 ROX983054 RYT983054 SIP983054 SSL983054 TCH983054 TMD983054 TVZ983054 UFV983054 UPR983054 UZN983054 VJJ983054 VTF983054 WDB983054 WMX983054 WWT983054 AJ1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U16:U32 JQ16:JQ32 TM16:TM32 ADI16:ADI32 ANE16:ANE32 AXA16:AXA32 BGW16:BGW32 BQS16:BQS32 CAO16:CAO32 CKK16:CKK32 CUG16:CUG32 DEC16:DEC32 DNY16:DNY32 DXU16:DXU32 EHQ16:EHQ32 ERM16:ERM32 FBI16:FBI32 FLE16:FLE32 FVA16:FVA32 GEW16:GEW32 GOS16:GOS32 GYO16:GYO32 HIK16:HIK32 HSG16:HSG32 ICC16:ICC32 ILY16:ILY32 IVU16:IVU32 JFQ16:JFQ32 JPM16:JPM32 JZI16:JZI32 KJE16:KJE32 KTA16:KTA32 LCW16:LCW32 LMS16:LMS32 LWO16:LWO32 MGK16:MGK32 MQG16:MQG32 NAC16:NAC32 NJY16:NJY32 NTU16:NTU32 ODQ16:ODQ32 ONM16:ONM32 OXI16:OXI32 PHE16:PHE32 PRA16:PRA32 QAW16:QAW32 QKS16:QKS32 QUO16:QUO32 REK16:REK32 ROG16:ROG32 RYC16:RYC32 SHY16:SHY32 SRU16:SRU32 TBQ16:TBQ32 TLM16:TLM32 TVI16:TVI32 UFE16:UFE32 UPA16:UPA32 UYW16:UYW32 VIS16:VIS32 VSO16:VSO32 WCK16:WCK32 WMG16:WMG32 WWC16:WWC32 U65552:U65568 JQ65552:JQ65568 TM65552:TM65568 ADI65552:ADI65568 ANE65552:ANE65568 AXA65552:AXA65568 BGW65552:BGW65568 BQS65552:BQS65568 CAO65552:CAO65568 CKK65552:CKK65568 CUG65552:CUG65568 DEC65552:DEC65568 DNY65552:DNY65568 DXU65552:DXU65568 EHQ65552:EHQ65568 ERM65552:ERM65568 FBI65552:FBI65568 FLE65552:FLE65568 FVA65552:FVA65568 GEW65552:GEW65568 GOS65552:GOS65568 GYO65552:GYO65568 HIK65552:HIK65568 HSG65552:HSG65568 ICC65552:ICC65568 ILY65552:ILY65568 IVU65552:IVU65568 JFQ65552:JFQ65568 JPM65552:JPM65568 JZI65552:JZI65568 KJE65552:KJE65568 KTA65552:KTA65568 LCW65552:LCW65568 LMS65552:LMS65568 LWO65552:LWO65568 MGK65552:MGK65568 MQG65552:MQG65568 NAC65552:NAC65568 NJY65552:NJY65568 NTU65552:NTU65568 ODQ65552:ODQ65568 ONM65552:ONM65568 OXI65552:OXI65568 PHE65552:PHE65568 PRA65552:PRA65568 QAW65552:QAW65568 QKS65552:QKS65568 QUO65552:QUO65568 REK65552:REK65568 ROG65552:ROG65568 RYC65552:RYC65568 SHY65552:SHY65568 SRU65552:SRU65568 TBQ65552:TBQ65568 TLM65552:TLM65568 TVI65552:TVI65568 UFE65552:UFE65568 UPA65552:UPA65568 UYW65552:UYW65568 VIS65552:VIS65568 VSO65552:VSO65568 WCK65552:WCK65568 WMG65552:WMG65568 WWC65552:WWC65568 U131088:U131104 JQ131088:JQ131104 TM131088:TM131104 ADI131088:ADI131104 ANE131088:ANE131104 AXA131088:AXA131104 BGW131088:BGW131104 BQS131088:BQS131104 CAO131088:CAO131104 CKK131088:CKK131104 CUG131088:CUG131104 DEC131088:DEC131104 DNY131088:DNY131104 DXU131088:DXU131104 EHQ131088:EHQ131104 ERM131088:ERM131104 FBI131088:FBI131104 FLE131088:FLE131104 FVA131088:FVA131104 GEW131088:GEW131104 GOS131088:GOS131104 GYO131088:GYO131104 HIK131088:HIK131104 HSG131088:HSG131104 ICC131088:ICC131104 ILY131088:ILY131104 IVU131088:IVU131104 JFQ131088:JFQ131104 JPM131088:JPM131104 JZI131088:JZI131104 KJE131088:KJE131104 KTA131088:KTA131104 LCW131088:LCW131104 LMS131088:LMS131104 LWO131088:LWO131104 MGK131088:MGK131104 MQG131088:MQG131104 NAC131088:NAC131104 NJY131088:NJY131104 NTU131088:NTU131104 ODQ131088:ODQ131104 ONM131088:ONM131104 OXI131088:OXI131104 PHE131088:PHE131104 PRA131088:PRA131104 QAW131088:QAW131104 QKS131088:QKS131104 QUO131088:QUO131104 REK131088:REK131104 ROG131088:ROG131104 RYC131088:RYC131104 SHY131088:SHY131104 SRU131088:SRU131104 TBQ131088:TBQ131104 TLM131088:TLM131104 TVI131088:TVI131104 UFE131088:UFE131104 UPA131088:UPA131104 UYW131088:UYW131104 VIS131088:VIS131104 VSO131088:VSO131104 WCK131088:WCK131104 WMG131088:WMG131104 WWC131088:WWC131104 U196624:U196640 JQ196624:JQ196640 TM196624:TM196640 ADI196624:ADI196640 ANE196624:ANE196640 AXA196624:AXA196640 BGW196624:BGW196640 BQS196624:BQS196640 CAO196624:CAO196640 CKK196624:CKK196640 CUG196624:CUG196640 DEC196624:DEC196640 DNY196624:DNY196640 DXU196624:DXU196640 EHQ196624:EHQ196640 ERM196624:ERM196640 FBI196624:FBI196640 FLE196624:FLE196640 FVA196624:FVA196640 GEW196624:GEW196640 GOS196624:GOS196640 GYO196624:GYO196640 HIK196624:HIK196640 HSG196624:HSG196640 ICC196624:ICC196640 ILY196624:ILY196640 IVU196624:IVU196640 JFQ196624:JFQ196640 JPM196624:JPM196640 JZI196624:JZI196640 KJE196624:KJE196640 KTA196624:KTA196640 LCW196624:LCW196640 LMS196624:LMS196640 LWO196624:LWO196640 MGK196624:MGK196640 MQG196624:MQG196640 NAC196624:NAC196640 NJY196624:NJY196640 NTU196624:NTU196640 ODQ196624:ODQ196640 ONM196624:ONM196640 OXI196624:OXI196640 PHE196624:PHE196640 PRA196624:PRA196640 QAW196624:QAW196640 QKS196624:QKS196640 QUO196624:QUO196640 REK196624:REK196640 ROG196624:ROG196640 RYC196624:RYC196640 SHY196624:SHY196640 SRU196624:SRU196640 TBQ196624:TBQ196640 TLM196624:TLM196640 TVI196624:TVI196640 UFE196624:UFE196640 UPA196624:UPA196640 UYW196624:UYW196640 VIS196624:VIS196640 VSO196624:VSO196640 WCK196624:WCK196640 WMG196624:WMG196640 WWC196624:WWC196640 U262160:U262176 JQ262160:JQ262176 TM262160:TM262176 ADI262160:ADI262176 ANE262160:ANE262176 AXA262160:AXA262176 BGW262160:BGW262176 BQS262160:BQS262176 CAO262160:CAO262176 CKK262160:CKK262176 CUG262160:CUG262176 DEC262160:DEC262176 DNY262160:DNY262176 DXU262160:DXU262176 EHQ262160:EHQ262176 ERM262160:ERM262176 FBI262160:FBI262176 FLE262160:FLE262176 FVA262160:FVA262176 GEW262160:GEW262176 GOS262160:GOS262176 GYO262160:GYO262176 HIK262160:HIK262176 HSG262160:HSG262176 ICC262160:ICC262176 ILY262160:ILY262176 IVU262160:IVU262176 JFQ262160:JFQ262176 JPM262160:JPM262176 JZI262160:JZI262176 KJE262160:KJE262176 KTA262160:KTA262176 LCW262160:LCW262176 LMS262160:LMS262176 LWO262160:LWO262176 MGK262160:MGK262176 MQG262160:MQG262176 NAC262160:NAC262176 NJY262160:NJY262176 NTU262160:NTU262176 ODQ262160:ODQ262176 ONM262160:ONM262176 OXI262160:OXI262176 PHE262160:PHE262176 PRA262160:PRA262176 QAW262160:QAW262176 QKS262160:QKS262176 QUO262160:QUO262176 REK262160:REK262176 ROG262160:ROG262176 RYC262160:RYC262176 SHY262160:SHY262176 SRU262160:SRU262176 TBQ262160:TBQ262176 TLM262160:TLM262176 TVI262160:TVI262176 UFE262160:UFE262176 UPA262160:UPA262176 UYW262160:UYW262176 VIS262160:VIS262176 VSO262160:VSO262176 WCK262160:WCK262176 WMG262160:WMG262176 WWC262160:WWC262176 U327696:U327712 JQ327696:JQ327712 TM327696:TM327712 ADI327696:ADI327712 ANE327696:ANE327712 AXA327696:AXA327712 BGW327696:BGW327712 BQS327696:BQS327712 CAO327696:CAO327712 CKK327696:CKK327712 CUG327696:CUG327712 DEC327696:DEC327712 DNY327696:DNY327712 DXU327696:DXU327712 EHQ327696:EHQ327712 ERM327696:ERM327712 FBI327696:FBI327712 FLE327696:FLE327712 FVA327696:FVA327712 GEW327696:GEW327712 GOS327696:GOS327712 GYO327696:GYO327712 HIK327696:HIK327712 HSG327696:HSG327712 ICC327696:ICC327712 ILY327696:ILY327712 IVU327696:IVU327712 JFQ327696:JFQ327712 JPM327696:JPM327712 JZI327696:JZI327712 KJE327696:KJE327712 KTA327696:KTA327712 LCW327696:LCW327712 LMS327696:LMS327712 LWO327696:LWO327712 MGK327696:MGK327712 MQG327696:MQG327712 NAC327696:NAC327712 NJY327696:NJY327712 NTU327696:NTU327712 ODQ327696:ODQ327712 ONM327696:ONM327712 OXI327696:OXI327712 PHE327696:PHE327712 PRA327696:PRA327712 QAW327696:QAW327712 QKS327696:QKS327712 QUO327696:QUO327712 REK327696:REK327712 ROG327696:ROG327712 RYC327696:RYC327712 SHY327696:SHY327712 SRU327696:SRU327712 TBQ327696:TBQ327712 TLM327696:TLM327712 TVI327696:TVI327712 UFE327696:UFE327712 UPA327696:UPA327712 UYW327696:UYW327712 VIS327696:VIS327712 VSO327696:VSO327712 WCK327696:WCK327712 WMG327696:WMG327712 WWC327696:WWC327712 U393232:U393248 JQ393232:JQ393248 TM393232:TM393248 ADI393232:ADI393248 ANE393232:ANE393248 AXA393232:AXA393248 BGW393232:BGW393248 BQS393232:BQS393248 CAO393232:CAO393248 CKK393232:CKK393248 CUG393232:CUG393248 DEC393232:DEC393248 DNY393232:DNY393248 DXU393232:DXU393248 EHQ393232:EHQ393248 ERM393232:ERM393248 FBI393232:FBI393248 FLE393232:FLE393248 FVA393232:FVA393248 GEW393232:GEW393248 GOS393232:GOS393248 GYO393232:GYO393248 HIK393232:HIK393248 HSG393232:HSG393248 ICC393232:ICC393248 ILY393232:ILY393248 IVU393232:IVU393248 JFQ393232:JFQ393248 JPM393232:JPM393248 JZI393232:JZI393248 KJE393232:KJE393248 KTA393232:KTA393248 LCW393232:LCW393248 LMS393232:LMS393248 LWO393232:LWO393248 MGK393232:MGK393248 MQG393232:MQG393248 NAC393232:NAC393248 NJY393232:NJY393248 NTU393232:NTU393248 ODQ393232:ODQ393248 ONM393232:ONM393248 OXI393232:OXI393248 PHE393232:PHE393248 PRA393232:PRA393248 QAW393232:QAW393248 QKS393232:QKS393248 QUO393232:QUO393248 REK393232:REK393248 ROG393232:ROG393248 RYC393232:RYC393248 SHY393232:SHY393248 SRU393232:SRU393248 TBQ393232:TBQ393248 TLM393232:TLM393248 TVI393232:TVI393248 UFE393232:UFE393248 UPA393232:UPA393248 UYW393232:UYW393248 VIS393232:VIS393248 VSO393232:VSO393248 WCK393232:WCK393248 WMG393232:WMG393248 WWC393232:WWC393248 U458768:U458784 JQ458768:JQ458784 TM458768:TM458784 ADI458768:ADI458784 ANE458768:ANE458784 AXA458768:AXA458784 BGW458768:BGW458784 BQS458768:BQS458784 CAO458768:CAO458784 CKK458768:CKK458784 CUG458768:CUG458784 DEC458768:DEC458784 DNY458768:DNY458784 DXU458768:DXU458784 EHQ458768:EHQ458784 ERM458768:ERM458784 FBI458768:FBI458784 FLE458768:FLE458784 FVA458768:FVA458784 GEW458768:GEW458784 GOS458768:GOS458784 GYO458768:GYO458784 HIK458768:HIK458784 HSG458768:HSG458784 ICC458768:ICC458784 ILY458768:ILY458784 IVU458768:IVU458784 JFQ458768:JFQ458784 JPM458768:JPM458784 JZI458768:JZI458784 KJE458768:KJE458784 KTA458768:KTA458784 LCW458768:LCW458784 LMS458768:LMS458784 LWO458768:LWO458784 MGK458768:MGK458784 MQG458768:MQG458784 NAC458768:NAC458784 NJY458768:NJY458784 NTU458768:NTU458784 ODQ458768:ODQ458784 ONM458768:ONM458784 OXI458768:OXI458784 PHE458768:PHE458784 PRA458768:PRA458784 QAW458768:QAW458784 QKS458768:QKS458784 QUO458768:QUO458784 REK458768:REK458784 ROG458768:ROG458784 RYC458768:RYC458784 SHY458768:SHY458784 SRU458768:SRU458784 TBQ458768:TBQ458784 TLM458768:TLM458784 TVI458768:TVI458784 UFE458768:UFE458784 UPA458768:UPA458784 UYW458768:UYW458784 VIS458768:VIS458784 VSO458768:VSO458784 WCK458768:WCK458784 WMG458768:WMG458784 WWC458768:WWC458784 U524304:U524320 JQ524304:JQ524320 TM524304:TM524320 ADI524304:ADI524320 ANE524304:ANE524320 AXA524304:AXA524320 BGW524304:BGW524320 BQS524304:BQS524320 CAO524304:CAO524320 CKK524304:CKK524320 CUG524304:CUG524320 DEC524304:DEC524320 DNY524304:DNY524320 DXU524304:DXU524320 EHQ524304:EHQ524320 ERM524304:ERM524320 FBI524304:FBI524320 FLE524304:FLE524320 FVA524304:FVA524320 GEW524304:GEW524320 GOS524304:GOS524320 GYO524304:GYO524320 HIK524304:HIK524320 HSG524304:HSG524320 ICC524304:ICC524320 ILY524304:ILY524320 IVU524304:IVU524320 JFQ524304:JFQ524320 JPM524304:JPM524320 JZI524304:JZI524320 KJE524304:KJE524320 KTA524304:KTA524320 LCW524304:LCW524320 LMS524304:LMS524320 LWO524304:LWO524320 MGK524304:MGK524320 MQG524304:MQG524320 NAC524304:NAC524320 NJY524304:NJY524320 NTU524304:NTU524320 ODQ524304:ODQ524320 ONM524304:ONM524320 OXI524304:OXI524320 PHE524304:PHE524320 PRA524304:PRA524320 QAW524304:QAW524320 QKS524304:QKS524320 QUO524304:QUO524320 REK524304:REK524320 ROG524304:ROG524320 RYC524304:RYC524320 SHY524304:SHY524320 SRU524304:SRU524320 TBQ524304:TBQ524320 TLM524304:TLM524320 TVI524304:TVI524320 UFE524304:UFE524320 UPA524304:UPA524320 UYW524304:UYW524320 VIS524304:VIS524320 VSO524304:VSO524320 WCK524304:WCK524320 WMG524304:WMG524320 WWC524304:WWC524320 U589840:U589856 JQ589840:JQ589856 TM589840:TM589856 ADI589840:ADI589856 ANE589840:ANE589856 AXA589840:AXA589856 BGW589840:BGW589856 BQS589840:BQS589856 CAO589840:CAO589856 CKK589840:CKK589856 CUG589840:CUG589856 DEC589840:DEC589856 DNY589840:DNY589856 DXU589840:DXU589856 EHQ589840:EHQ589856 ERM589840:ERM589856 FBI589840:FBI589856 FLE589840:FLE589856 FVA589840:FVA589856 GEW589840:GEW589856 GOS589840:GOS589856 GYO589840:GYO589856 HIK589840:HIK589856 HSG589840:HSG589856 ICC589840:ICC589856 ILY589840:ILY589856 IVU589840:IVU589856 JFQ589840:JFQ589856 JPM589840:JPM589856 JZI589840:JZI589856 KJE589840:KJE589856 KTA589840:KTA589856 LCW589840:LCW589856 LMS589840:LMS589856 LWO589840:LWO589856 MGK589840:MGK589856 MQG589840:MQG589856 NAC589840:NAC589856 NJY589840:NJY589856 NTU589840:NTU589856 ODQ589840:ODQ589856 ONM589840:ONM589856 OXI589840:OXI589856 PHE589840:PHE589856 PRA589840:PRA589856 QAW589840:QAW589856 QKS589840:QKS589856 QUO589840:QUO589856 REK589840:REK589856 ROG589840:ROG589856 RYC589840:RYC589856 SHY589840:SHY589856 SRU589840:SRU589856 TBQ589840:TBQ589856 TLM589840:TLM589856 TVI589840:TVI589856 UFE589840:UFE589856 UPA589840:UPA589856 UYW589840:UYW589856 VIS589840:VIS589856 VSO589840:VSO589856 WCK589840:WCK589856 WMG589840:WMG589856 WWC589840:WWC589856 U655376:U655392 JQ655376:JQ655392 TM655376:TM655392 ADI655376:ADI655392 ANE655376:ANE655392 AXA655376:AXA655392 BGW655376:BGW655392 BQS655376:BQS655392 CAO655376:CAO655392 CKK655376:CKK655392 CUG655376:CUG655392 DEC655376:DEC655392 DNY655376:DNY655392 DXU655376:DXU655392 EHQ655376:EHQ655392 ERM655376:ERM655392 FBI655376:FBI655392 FLE655376:FLE655392 FVA655376:FVA655392 GEW655376:GEW655392 GOS655376:GOS655392 GYO655376:GYO655392 HIK655376:HIK655392 HSG655376:HSG655392 ICC655376:ICC655392 ILY655376:ILY655392 IVU655376:IVU655392 JFQ655376:JFQ655392 JPM655376:JPM655392 JZI655376:JZI655392 KJE655376:KJE655392 KTA655376:KTA655392 LCW655376:LCW655392 LMS655376:LMS655392 LWO655376:LWO655392 MGK655376:MGK655392 MQG655376:MQG655392 NAC655376:NAC655392 NJY655376:NJY655392 NTU655376:NTU655392 ODQ655376:ODQ655392 ONM655376:ONM655392 OXI655376:OXI655392 PHE655376:PHE655392 PRA655376:PRA655392 QAW655376:QAW655392 QKS655376:QKS655392 QUO655376:QUO655392 REK655376:REK655392 ROG655376:ROG655392 RYC655376:RYC655392 SHY655376:SHY655392 SRU655376:SRU655392 TBQ655376:TBQ655392 TLM655376:TLM655392 TVI655376:TVI655392 UFE655376:UFE655392 UPA655376:UPA655392 UYW655376:UYW655392 VIS655376:VIS655392 VSO655376:VSO655392 WCK655376:WCK655392 WMG655376:WMG655392 WWC655376:WWC655392 U720912:U720928 JQ720912:JQ720928 TM720912:TM720928 ADI720912:ADI720928 ANE720912:ANE720928 AXA720912:AXA720928 BGW720912:BGW720928 BQS720912:BQS720928 CAO720912:CAO720928 CKK720912:CKK720928 CUG720912:CUG720928 DEC720912:DEC720928 DNY720912:DNY720928 DXU720912:DXU720928 EHQ720912:EHQ720928 ERM720912:ERM720928 FBI720912:FBI720928 FLE720912:FLE720928 FVA720912:FVA720928 GEW720912:GEW720928 GOS720912:GOS720928 GYO720912:GYO720928 HIK720912:HIK720928 HSG720912:HSG720928 ICC720912:ICC720928 ILY720912:ILY720928 IVU720912:IVU720928 JFQ720912:JFQ720928 JPM720912:JPM720928 JZI720912:JZI720928 KJE720912:KJE720928 KTA720912:KTA720928 LCW720912:LCW720928 LMS720912:LMS720928 LWO720912:LWO720928 MGK720912:MGK720928 MQG720912:MQG720928 NAC720912:NAC720928 NJY720912:NJY720928 NTU720912:NTU720928 ODQ720912:ODQ720928 ONM720912:ONM720928 OXI720912:OXI720928 PHE720912:PHE720928 PRA720912:PRA720928 QAW720912:QAW720928 QKS720912:QKS720928 QUO720912:QUO720928 REK720912:REK720928 ROG720912:ROG720928 RYC720912:RYC720928 SHY720912:SHY720928 SRU720912:SRU720928 TBQ720912:TBQ720928 TLM720912:TLM720928 TVI720912:TVI720928 UFE720912:UFE720928 UPA720912:UPA720928 UYW720912:UYW720928 VIS720912:VIS720928 VSO720912:VSO720928 WCK720912:WCK720928 WMG720912:WMG720928 WWC720912:WWC720928 U786448:U786464 JQ786448:JQ786464 TM786448:TM786464 ADI786448:ADI786464 ANE786448:ANE786464 AXA786448:AXA786464 BGW786448:BGW786464 BQS786448:BQS786464 CAO786448:CAO786464 CKK786448:CKK786464 CUG786448:CUG786464 DEC786448:DEC786464 DNY786448:DNY786464 DXU786448:DXU786464 EHQ786448:EHQ786464 ERM786448:ERM786464 FBI786448:FBI786464 FLE786448:FLE786464 FVA786448:FVA786464 GEW786448:GEW786464 GOS786448:GOS786464 GYO786448:GYO786464 HIK786448:HIK786464 HSG786448:HSG786464 ICC786448:ICC786464 ILY786448:ILY786464 IVU786448:IVU786464 JFQ786448:JFQ786464 JPM786448:JPM786464 JZI786448:JZI786464 KJE786448:KJE786464 KTA786448:KTA786464 LCW786448:LCW786464 LMS786448:LMS786464 LWO786448:LWO786464 MGK786448:MGK786464 MQG786448:MQG786464 NAC786448:NAC786464 NJY786448:NJY786464 NTU786448:NTU786464 ODQ786448:ODQ786464 ONM786448:ONM786464 OXI786448:OXI786464 PHE786448:PHE786464 PRA786448:PRA786464 QAW786448:QAW786464 QKS786448:QKS786464 QUO786448:QUO786464 REK786448:REK786464 ROG786448:ROG786464 RYC786448:RYC786464 SHY786448:SHY786464 SRU786448:SRU786464 TBQ786448:TBQ786464 TLM786448:TLM786464 TVI786448:TVI786464 UFE786448:UFE786464 UPA786448:UPA786464 UYW786448:UYW786464 VIS786448:VIS786464 VSO786448:VSO786464 WCK786448:WCK786464 WMG786448:WMG786464 WWC786448:WWC786464 U851984:U852000 JQ851984:JQ852000 TM851984:TM852000 ADI851984:ADI852000 ANE851984:ANE852000 AXA851984:AXA852000 BGW851984:BGW852000 BQS851984:BQS852000 CAO851984:CAO852000 CKK851984:CKK852000 CUG851984:CUG852000 DEC851984:DEC852000 DNY851984:DNY852000 DXU851984:DXU852000 EHQ851984:EHQ852000 ERM851984:ERM852000 FBI851984:FBI852000 FLE851984:FLE852000 FVA851984:FVA852000 GEW851984:GEW852000 GOS851984:GOS852000 GYO851984:GYO852000 HIK851984:HIK852000 HSG851984:HSG852000 ICC851984:ICC852000 ILY851984:ILY852000 IVU851984:IVU852000 JFQ851984:JFQ852000 JPM851984:JPM852000 JZI851984:JZI852000 KJE851984:KJE852000 KTA851984:KTA852000 LCW851984:LCW852000 LMS851984:LMS852000 LWO851984:LWO852000 MGK851984:MGK852000 MQG851984:MQG852000 NAC851984:NAC852000 NJY851984:NJY852000 NTU851984:NTU852000 ODQ851984:ODQ852000 ONM851984:ONM852000 OXI851984:OXI852000 PHE851984:PHE852000 PRA851984:PRA852000 QAW851984:QAW852000 QKS851984:QKS852000 QUO851984:QUO852000 REK851984:REK852000 ROG851984:ROG852000 RYC851984:RYC852000 SHY851984:SHY852000 SRU851984:SRU852000 TBQ851984:TBQ852000 TLM851984:TLM852000 TVI851984:TVI852000 UFE851984:UFE852000 UPA851984:UPA852000 UYW851984:UYW852000 VIS851984:VIS852000 VSO851984:VSO852000 WCK851984:WCK852000 WMG851984:WMG852000 WWC851984:WWC852000 U917520:U917536 JQ917520:JQ917536 TM917520:TM917536 ADI917520:ADI917536 ANE917520:ANE917536 AXA917520:AXA917536 BGW917520:BGW917536 BQS917520:BQS917536 CAO917520:CAO917536 CKK917520:CKK917536 CUG917520:CUG917536 DEC917520:DEC917536 DNY917520:DNY917536 DXU917520:DXU917536 EHQ917520:EHQ917536 ERM917520:ERM917536 FBI917520:FBI917536 FLE917520:FLE917536 FVA917520:FVA917536 GEW917520:GEW917536 GOS917520:GOS917536 GYO917520:GYO917536 HIK917520:HIK917536 HSG917520:HSG917536 ICC917520:ICC917536 ILY917520:ILY917536 IVU917520:IVU917536 JFQ917520:JFQ917536 JPM917520:JPM917536 JZI917520:JZI917536 KJE917520:KJE917536 KTA917520:KTA917536 LCW917520:LCW917536 LMS917520:LMS917536 LWO917520:LWO917536 MGK917520:MGK917536 MQG917520:MQG917536 NAC917520:NAC917536 NJY917520:NJY917536 NTU917520:NTU917536 ODQ917520:ODQ917536 ONM917520:ONM917536 OXI917520:OXI917536 PHE917520:PHE917536 PRA917520:PRA917536 QAW917520:QAW917536 QKS917520:QKS917536 QUO917520:QUO917536 REK917520:REK917536 ROG917520:ROG917536 RYC917520:RYC917536 SHY917520:SHY917536 SRU917520:SRU917536 TBQ917520:TBQ917536 TLM917520:TLM917536 TVI917520:TVI917536 UFE917520:UFE917536 UPA917520:UPA917536 UYW917520:UYW917536 VIS917520:VIS917536 VSO917520:VSO917536 WCK917520:WCK917536 WMG917520:WMG917536 WWC917520:WWC917536 U983056:U983072 JQ983056:JQ983072 TM983056:TM983072 ADI983056:ADI983072 ANE983056:ANE983072 AXA983056:AXA983072 BGW983056:BGW983072 BQS983056:BQS983072 CAO983056:CAO983072 CKK983056:CKK983072 CUG983056:CUG983072 DEC983056:DEC983072 DNY983056:DNY983072 DXU983056:DXU983072 EHQ983056:EHQ983072 ERM983056:ERM983072 FBI983056:FBI983072 FLE983056:FLE983072 FVA983056:FVA983072 GEW983056:GEW983072 GOS983056:GOS983072 GYO983056:GYO983072 HIK983056:HIK983072 HSG983056:HSG983072 ICC983056:ICC983072 ILY983056:ILY983072 IVU983056:IVU983072 JFQ983056:JFQ983072 JPM983056:JPM983072 JZI983056:JZI983072 KJE983056:KJE983072 KTA983056:KTA983072 LCW983056:LCW983072 LMS983056:LMS983072 LWO983056:LWO983072 MGK983056:MGK983072 MQG983056:MQG983072 NAC983056:NAC983072 NJY983056:NJY983072 NTU983056:NTU983072 ODQ983056:ODQ983072 ONM983056:ONM983072 OXI983056:OXI983072 PHE983056:PHE983072 PRA983056:PRA983072 QAW983056:QAW983072 QKS983056:QKS983072 QUO983056:QUO983072 REK983056:REK983072 ROG983056:ROG983072 RYC983056:RYC983072 SHY983056:SHY983072 SRU983056:SRU983072 TBQ983056:TBQ983072 TLM983056:TLM983072 TVI983056:TVI983072 UFE983056:UFE983072 UPA983056:UPA983072 UYW983056:UYW983072 VIS983056:VIS983072 VSO983056:VSO983072 WCK983056:WCK983072 WMG983056:WMG983072 WWC983056:WWC983072 AL16:AL32 KH16:KH32 UD16:UD32 ADZ16:ADZ32 ANV16:ANV32 AXR16:AXR32 BHN16:BHN32 BRJ16:BRJ32 CBF16:CBF32 CLB16:CLB32 CUX16:CUX32 DET16:DET32 DOP16:DOP32 DYL16:DYL32 EIH16:EIH32 ESD16:ESD32 FBZ16:FBZ32 FLV16:FLV32 FVR16:FVR32 GFN16:GFN32 GPJ16:GPJ32 GZF16:GZF32 HJB16:HJB32 HSX16:HSX32 ICT16:ICT32 IMP16:IMP32 IWL16:IWL32 JGH16:JGH32 JQD16:JQD32 JZZ16:JZZ32 KJV16:KJV32 KTR16:KTR32 LDN16:LDN32 LNJ16:LNJ32 LXF16:LXF32 MHB16:MHB32 MQX16:MQX32 NAT16:NAT32 NKP16:NKP32 NUL16:NUL32 OEH16:OEH32 OOD16:OOD32 OXZ16:OXZ32 PHV16:PHV32 PRR16:PRR32 QBN16:QBN32 QLJ16:QLJ32 QVF16:QVF32 RFB16:RFB32 ROX16:ROX32 RYT16:RYT32 SIP16:SIP32 SSL16:SSL32 TCH16:TCH32 TMD16:TMD32 TVZ16:TVZ32 UFV16:UFV32 UPR16:UPR32 UZN16:UZN32 VJJ16:VJJ32 VTF16:VTF32 WDB16:WDB32 WMX16:WMX32 WWT16:WWT32 AL65552:AL65568 KH65552:KH65568 UD65552:UD65568 ADZ65552:ADZ65568 ANV65552:ANV65568 AXR65552:AXR65568 BHN65552:BHN65568 BRJ65552:BRJ65568 CBF65552:CBF65568 CLB65552:CLB65568 CUX65552:CUX65568 DET65552:DET65568 DOP65552:DOP65568 DYL65552:DYL65568 EIH65552:EIH65568 ESD65552:ESD65568 FBZ65552:FBZ65568 FLV65552:FLV65568 FVR65552:FVR65568 GFN65552:GFN65568 GPJ65552:GPJ65568 GZF65552:GZF65568 HJB65552:HJB65568 HSX65552:HSX65568 ICT65552:ICT65568 IMP65552:IMP65568 IWL65552:IWL65568 JGH65552:JGH65568 JQD65552:JQD65568 JZZ65552:JZZ65568 KJV65552:KJV65568 KTR65552:KTR65568 LDN65552:LDN65568 LNJ65552:LNJ65568 LXF65552:LXF65568 MHB65552:MHB65568 MQX65552:MQX65568 NAT65552:NAT65568 NKP65552:NKP65568 NUL65552:NUL65568 OEH65552:OEH65568 OOD65552:OOD65568 OXZ65552:OXZ65568 PHV65552:PHV65568 PRR65552:PRR65568 QBN65552:QBN65568 QLJ65552:QLJ65568 QVF65552:QVF65568 RFB65552:RFB65568 ROX65552:ROX65568 RYT65552:RYT65568 SIP65552:SIP65568 SSL65552:SSL65568 TCH65552:TCH65568 TMD65552:TMD65568 TVZ65552:TVZ65568 UFV65552:UFV65568 UPR65552:UPR65568 UZN65552:UZN65568 VJJ65552:VJJ65568 VTF65552:VTF65568 WDB65552:WDB65568 WMX65552:WMX65568 WWT65552:WWT65568 AL131088:AL131104 KH131088:KH131104 UD131088:UD131104 ADZ131088:ADZ131104 ANV131088:ANV131104 AXR131088:AXR131104 BHN131088:BHN131104 BRJ131088:BRJ131104 CBF131088:CBF131104 CLB131088:CLB131104 CUX131088:CUX131104 DET131088:DET131104 DOP131088:DOP131104 DYL131088:DYL131104 EIH131088:EIH131104 ESD131088:ESD131104 FBZ131088:FBZ131104 FLV131088:FLV131104 FVR131088:FVR131104 GFN131088:GFN131104 GPJ131088:GPJ131104 GZF131088:GZF131104 HJB131088:HJB131104 HSX131088:HSX131104 ICT131088:ICT131104 IMP131088:IMP131104 IWL131088:IWL131104 JGH131088:JGH131104 JQD131088:JQD131104 JZZ131088:JZZ131104 KJV131088:KJV131104 KTR131088:KTR131104 LDN131088:LDN131104 LNJ131088:LNJ131104 LXF131088:LXF131104 MHB131088:MHB131104 MQX131088:MQX131104 NAT131088:NAT131104 NKP131088:NKP131104 NUL131088:NUL131104 OEH131088:OEH131104 OOD131088:OOD131104 OXZ131088:OXZ131104 PHV131088:PHV131104 PRR131088:PRR131104 QBN131088:QBN131104 QLJ131088:QLJ131104 QVF131088:QVF131104 RFB131088:RFB131104 ROX131088:ROX131104 RYT131088:RYT131104 SIP131088:SIP131104 SSL131088:SSL131104 TCH131088:TCH131104 TMD131088:TMD131104 TVZ131088:TVZ131104 UFV131088:UFV131104 UPR131088:UPR131104 UZN131088:UZN131104 VJJ131088:VJJ131104 VTF131088:VTF131104 WDB131088:WDB131104 WMX131088:WMX131104 WWT131088:WWT131104 AL196624:AL196640 KH196624:KH196640 UD196624:UD196640 ADZ196624:ADZ196640 ANV196624:ANV196640 AXR196624:AXR196640 BHN196624:BHN196640 BRJ196624:BRJ196640 CBF196624:CBF196640 CLB196624:CLB196640 CUX196624:CUX196640 DET196624:DET196640 DOP196624:DOP196640 DYL196624:DYL196640 EIH196624:EIH196640 ESD196624:ESD196640 FBZ196624:FBZ196640 FLV196624:FLV196640 FVR196624:FVR196640 GFN196624:GFN196640 GPJ196624:GPJ196640 GZF196624:GZF196640 HJB196624:HJB196640 HSX196624:HSX196640 ICT196624:ICT196640 IMP196624:IMP196640 IWL196624:IWL196640 JGH196624:JGH196640 JQD196624:JQD196640 JZZ196624:JZZ196640 KJV196624:KJV196640 KTR196624:KTR196640 LDN196624:LDN196640 LNJ196624:LNJ196640 LXF196624:LXF196640 MHB196624:MHB196640 MQX196624:MQX196640 NAT196624:NAT196640 NKP196624:NKP196640 NUL196624:NUL196640 OEH196624:OEH196640 OOD196624:OOD196640 OXZ196624:OXZ196640 PHV196624:PHV196640 PRR196624:PRR196640 QBN196624:QBN196640 QLJ196624:QLJ196640 QVF196624:QVF196640 RFB196624:RFB196640 ROX196624:ROX196640 RYT196624:RYT196640 SIP196624:SIP196640 SSL196624:SSL196640 TCH196624:TCH196640 TMD196624:TMD196640 TVZ196624:TVZ196640 UFV196624:UFV196640 UPR196624:UPR196640 UZN196624:UZN196640 VJJ196624:VJJ196640 VTF196624:VTF196640 WDB196624:WDB196640 WMX196624:WMX196640 WWT196624:WWT196640 AL262160:AL262176 KH262160:KH262176 UD262160:UD262176 ADZ262160:ADZ262176 ANV262160:ANV262176 AXR262160:AXR262176 BHN262160:BHN262176 BRJ262160:BRJ262176 CBF262160:CBF262176 CLB262160:CLB262176 CUX262160:CUX262176 DET262160:DET262176 DOP262160:DOP262176 DYL262160:DYL262176 EIH262160:EIH262176 ESD262160:ESD262176 FBZ262160:FBZ262176 FLV262160:FLV262176 FVR262160:FVR262176 GFN262160:GFN262176 GPJ262160:GPJ262176 GZF262160:GZF262176 HJB262160:HJB262176 HSX262160:HSX262176 ICT262160:ICT262176 IMP262160:IMP262176 IWL262160:IWL262176 JGH262160:JGH262176 JQD262160:JQD262176 JZZ262160:JZZ262176 KJV262160:KJV262176 KTR262160:KTR262176 LDN262160:LDN262176 LNJ262160:LNJ262176 LXF262160:LXF262176 MHB262160:MHB262176 MQX262160:MQX262176 NAT262160:NAT262176 NKP262160:NKP262176 NUL262160:NUL262176 OEH262160:OEH262176 OOD262160:OOD262176 OXZ262160:OXZ262176 PHV262160:PHV262176 PRR262160:PRR262176 QBN262160:QBN262176 QLJ262160:QLJ262176 QVF262160:QVF262176 RFB262160:RFB262176 ROX262160:ROX262176 RYT262160:RYT262176 SIP262160:SIP262176 SSL262160:SSL262176 TCH262160:TCH262176 TMD262160:TMD262176 TVZ262160:TVZ262176 UFV262160:UFV262176 UPR262160:UPR262176 UZN262160:UZN262176 VJJ262160:VJJ262176 VTF262160:VTF262176 WDB262160:WDB262176 WMX262160:WMX262176 WWT262160:WWT262176 AL327696:AL327712 KH327696:KH327712 UD327696:UD327712 ADZ327696:ADZ327712 ANV327696:ANV327712 AXR327696:AXR327712 BHN327696:BHN327712 BRJ327696:BRJ327712 CBF327696:CBF327712 CLB327696:CLB327712 CUX327696:CUX327712 DET327696:DET327712 DOP327696:DOP327712 DYL327696:DYL327712 EIH327696:EIH327712 ESD327696:ESD327712 FBZ327696:FBZ327712 FLV327696:FLV327712 FVR327696:FVR327712 GFN327696:GFN327712 GPJ327696:GPJ327712 GZF327696:GZF327712 HJB327696:HJB327712 HSX327696:HSX327712 ICT327696:ICT327712 IMP327696:IMP327712 IWL327696:IWL327712 JGH327696:JGH327712 JQD327696:JQD327712 JZZ327696:JZZ327712 KJV327696:KJV327712 KTR327696:KTR327712 LDN327696:LDN327712 LNJ327696:LNJ327712 LXF327696:LXF327712 MHB327696:MHB327712 MQX327696:MQX327712 NAT327696:NAT327712 NKP327696:NKP327712 NUL327696:NUL327712 OEH327696:OEH327712 OOD327696:OOD327712 OXZ327696:OXZ327712 PHV327696:PHV327712 PRR327696:PRR327712 QBN327696:QBN327712 QLJ327696:QLJ327712 QVF327696:QVF327712 RFB327696:RFB327712 ROX327696:ROX327712 RYT327696:RYT327712 SIP327696:SIP327712 SSL327696:SSL327712 TCH327696:TCH327712 TMD327696:TMD327712 TVZ327696:TVZ327712 UFV327696:UFV327712 UPR327696:UPR327712 UZN327696:UZN327712 VJJ327696:VJJ327712 VTF327696:VTF327712 WDB327696:WDB327712 WMX327696:WMX327712 WWT327696:WWT327712 AL393232:AL393248 KH393232:KH393248 UD393232:UD393248 ADZ393232:ADZ393248 ANV393232:ANV393248 AXR393232:AXR393248 BHN393232:BHN393248 BRJ393232:BRJ393248 CBF393232:CBF393248 CLB393232:CLB393248 CUX393232:CUX393248 DET393232:DET393248 DOP393232:DOP393248 DYL393232:DYL393248 EIH393232:EIH393248 ESD393232:ESD393248 FBZ393232:FBZ393248 FLV393232:FLV393248 FVR393232:FVR393248 GFN393232:GFN393248 GPJ393232:GPJ393248 GZF393232:GZF393248 HJB393232:HJB393248 HSX393232:HSX393248 ICT393232:ICT393248 IMP393232:IMP393248 IWL393232:IWL393248 JGH393232:JGH393248 JQD393232:JQD393248 JZZ393232:JZZ393248 KJV393232:KJV393248 KTR393232:KTR393248 LDN393232:LDN393248 LNJ393232:LNJ393248 LXF393232:LXF393248 MHB393232:MHB393248 MQX393232:MQX393248 NAT393232:NAT393248 NKP393232:NKP393248 NUL393232:NUL393248 OEH393232:OEH393248 OOD393232:OOD393248 OXZ393232:OXZ393248 PHV393232:PHV393248 PRR393232:PRR393248 QBN393232:QBN393248 QLJ393232:QLJ393248 QVF393232:QVF393248 RFB393232:RFB393248 ROX393232:ROX393248 RYT393232:RYT393248 SIP393232:SIP393248 SSL393232:SSL393248 TCH393232:TCH393248 TMD393232:TMD393248 TVZ393232:TVZ393248 UFV393232:UFV393248 UPR393232:UPR393248 UZN393232:UZN393248 VJJ393232:VJJ393248 VTF393232:VTF393248 WDB393232:WDB393248 WMX393232:WMX393248 WWT393232:WWT393248 AL458768:AL458784 KH458768:KH458784 UD458768:UD458784 ADZ458768:ADZ458784 ANV458768:ANV458784 AXR458768:AXR458784 BHN458768:BHN458784 BRJ458768:BRJ458784 CBF458768:CBF458784 CLB458768:CLB458784 CUX458768:CUX458784 DET458768:DET458784 DOP458768:DOP458784 DYL458768:DYL458784 EIH458768:EIH458784 ESD458768:ESD458784 FBZ458768:FBZ458784 FLV458768:FLV458784 FVR458768:FVR458784 GFN458768:GFN458784 GPJ458768:GPJ458784 GZF458768:GZF458784 HJB458768:HJB458784 HSX458768:HSX458784 ICT458768:ICT458784 IMP458768:IMP458784 IWL458768:IWL458784 JGH458768:JGH458784 JQD458768:JQD458784 JZZ458768:JZZ458784 KJV458768:KJV458784 KTR458768:KTR458784 LDN458768:LDN458784 LNJ458768:LNJ458784 LXF458768:LXF458784 MHB458768:MHB458784 MQX458768:MQX458784 NAT458768:NAT458784 NKP458768:NKP458784 NUL458768:NUL458784 OEH458768:OEH458784 OOD458768:OOD458784 OXZ458768:OXZ458784 PHV458768:PHV458784 PRR458768:PRR458784 QBN458768:QBN458784 QLJ458768:QLJ458784 QVF458768:QVF458784 RFB458768:RFB458784 ROX458768:ROX458784 RYT458768:RYT458784 SIP458768:SIP458784 SSL458768:SSL458784 TCH458768:TCH458784 TMD458768:TMD458784 TVZ458768:TVZ458784 UFV458768:UFV458784 UPR458768:UPR458784 UZN458768:UZN458784 VJJ458768:VJJ458784 VTF458768:VTF458784 WDB458768:WDB458784 WMX458768:WMX458784 WWT458768:WWT458784 AL524304:AL524320 KH524304:KH524320 UD524304:UD524320 ADZ524304:ADZ524320 ANV524304:ANV524320 AXR524304:AXR524320 BHN524304:BHN524320 BRJ524304:BRJ524320 CBF524304:CBF524320 CLB524304:CLB524320 CUX524304:CUX524320 DET524304:DET524320 DOP524304:DOP524320 DYL524304:DYL524320 EIH524304:EIH524320 ESD524304:ESD524320 FBZ524304:FBZ524320 FLV524304:FLV524320 FVR524304:FVR524320 GFN524304:GFN524320 GPJ524304:GPJ524320 GZF524304:GZF524320 HJB524304:HJB524320 HSX524304:HSX524320 ICT524304:ICT524320 IMP524304:IMP524320 IWL524304:IWL524320 JGH524304:JGH524320 JQD524304:JQD524320 JZZ524304:JZZ524320 KJV524304:KJV524320 KTR524304:KTR524320 LDN524304:LDN524320 LNJ524304:LNJ524320 LXF524304:LXF524320 MHB524304:MHB524320 MQX524304:MQX524320 NAT524304:NAT524320 NKP524304:NKP524320 NUL524304:NUL524320 OEH524304:OEH524320 OOD524304:OOD524320 OXZ524304:OXZ524320 PHV524304:PHV524320 PRR524304:PRR524320 QBN524304:QBN524320 QLJ524304:QLJ524320 QVF524304:QVF524320 RFB524304:RFB524320 ROX524304:ROX524320 RYT524304:RYT524320 SIP524304:SIP524320 SSL524304:SSL524320 TCH524304:TCH524320 TMD524304:TMD524320 TVZ524304:TVZ524320 UFV524304:UFV524320 UPR524304:UPR524320 UZN524304:UZN524320 VJJ524304:VJJ524320 VTF524304:VTF524320 WDB524304:WDB524320 WMX524304:WMX524320 WWT524304:WWT524320 AL589840:AL589856 KH589840:KH589856 UD589840:UD589856 ADZ589840:ADZ589856 ANV589840:ANV589856 AXR589840:AXR589856 BHN589840:BHN589856 BRJ589840:BRJ589856 CBF589840:CBF589856 CLB589840:CLB589856 CUX589840:CUX589856 DET589840:DET589856 DOP589840:DOP589856 DYL589840:DYL589856 EIH589840:EIH589856 ESD589840:ESD589856 FBZ589840:FBZ589856 FLV589840:FLV589856 FVR589840:FVR589856 GFN589840:GFN589856 GPJ589840:GPJ589856 GZF589840:GZF589856 HJB589840:HJB589856 HSX589840:HSX589856 ICT589840:ICT589856 IMP589840:IMP589856 IWL589840:IWL589856 JGH589840:JGH589856 JQD589840:JQD589856 JZZ589840:JZZ589856 KJV589840:KJV589856 KTR589840:KTR589856 LDN589840:LDN589856 LNJ589840:LNJ589856 LXF589840:LXF589856 MHB589840:MHB589856 MQX589840:MQX589856 NAT589840:NAT589856 NKP589840:NKP589856 NUL589840:NUL589856 OEH589840:OEH589856 OOD589840:OOD589856 OXZ589840:OXZ589856 PHV589840:PHV589856 PRR589840:PRR589856 QBN589840:QBN589856 QLJ589840:QLJ589856 QVF589840:QVF589856 RFB589840:RFB589856 ROX589840:ROX589856 RYT589840:RYT589856 SIP589840:SIP589856 SSL589840:SSL589856 TCH589840:TCH589856 TMD589840:TMD589856 TVZ589840:TVZ589856 UFV589840:UFV589856 UPR589840:UPR589856 UZN589840:UZN589856 VJJ589840:VJJ589856 VTF589840:VTF589856 WDB589840:WDB589856 WMX589840:WMX589856 WWT589840:WWT589856 AL655376:AL655392 KH655376:KH655392 UD655376:UD655392 ADZ655376:ADZ655392 ANV655376:ANV655392 AXR655376:AXR655392 BHN655376:BHN655392 BRJ655376:BRJ655392 CBF655376:CBF655392 CLB655376:CLB655392 CUX655376:CUX655392 DET655376:DET655392 DOP655376:DOP655392 DYL655376:DYL655392 EIH655376:EIH655392 ESD655376:ESD655392 FBZ655376:FBZ655392 FLV655376:FLV655392 FVR655376:FVR655392 GFN655376:GFN655392 GPJ655376:GPJ655392 GZF655376:GZF655392 HJB655376:HJB655392 HSX655376:HSX655392 ICT655376:ICT655392 IMP655376:IMP655392 IWL655376:IWL655392 JGH655376:JGH655392 JQD655376:JQD655392 JZZ655376:JZZ655392 KJV655376:KJV655392 KTR655376:KTR655392 LDN655376:LDN655392 LNJ655376:LNJ655392 LXF655376:LXF655392 MHB655376:MHB655392 MQX655376:MQX655392 NAT655376:NAT655392 NKP655376:NKP655392 NUL655376:NUL655392 OEH655376:OEH655392 OOD655376:OOD655392 OXZ655376:OXZ655392 PHV655376:PHV655392 PRR655376:PRR655392 QBN655376:QBN655392 QLJ655376:QLJ655392 QVF655376:QVF655392 RFB655376:RFB655392 ROX655376:ROX655392 RYT655376:RYT655392 SIP655376:SIP655392 SSL655376:SSL655392 TCH655376:TCH655392 TMD655376:TMD655392 TVZ655376:TVZ655392 UFV655376:UFV655392 UPR655376:UPR655392 UZN655376:UZN655392 VJJ655376:VJJ655392 VTF655376:VTF655392 WDB655376:WDB655392 WMX655376:WMX655392 WWT655376:WWT655392 AL720912:AL720928 KH720912:KH720928 UD720912:UD720928 ADZ720912:ADZ720928 ANV720912:ANV720928 AXR720912:AXR720928 BHN720912:BHN720928 BRJ720912:BRJ720928 CBF720912:CBF720928 CLB720912:CLB720928 CUX720912:CUX720928 DET720912:DET720928 DOP720912:DOP720928 DYL720912:DYL720928 EIH720912:EIH720928 ESD720912:ESD720928 FBZ720912:FBZ720928 FLV720912:FLV720928 FVR720912:FVR720928 GFN720912:GFN720928 GPJ720912:GPJ720928 GZF720912:GZF720928 HJB720912:HJB720928 HSX720912:HSX720928 ICT720912:ICT720928 IMP720912:IMP720928 IWL720912:IWL720928 JGH720912:JGH720928 JQD720912:JQD720928 JZZ720912:JZZ720928 KJV720912:KJV720928 KTR720912:KTR720928 LDN720912:LDN720928 LNJ720912:LNJ720928 LXF720912:LXF720928 MHB720912:MHB720928 MQX720912:MQX720928 NAT720912:NAT720928 NKP720912:NKP720928 NUL720912:NUL720928 OEH720912:OEH720928 OOD720912:OOD720928 OXZ720912:OXZ720928 PHV720912:PHV720928 PRR720912:PRR720928 QBN720912:QBN720928 QLJ720912:QLJ720928 QVF720912:QVF720928 RFB720912:RFB720928 ROX720912:ROX720928 RYT720912:RYT720928 SIP720912:SIP720928 SSL720912:SSL720928 TCH720912:TCH720928 TMD720912:TMD720928 TVZ720912:TVZ720928 UFV720912:UFV720928 UPR720912:UPR720928 UZN720912:UZN720928 VJJ720912:VJJ720928 VTF720912:VTF720928 WDB720912:WDB720928 WMX720912:WMX720928 WWT720912:WWT720928 AL786448:AL786464 KH786448:KH786464 UD786448:UD786464 ADZ786448:ADZ786464 ANV786448:ANV786464 AXR786448:AXR786464 BHN786448:BHN786464 BRJ786448:BRJ786464 CBF786448:CBF786464 CLB786448:CLB786464 CUX786448:CUX786464 DET786448:DET786464 DOP786448:DOP786464 DYL786448:DYL786464 EIH786448:EIH786464 ESD786448:ESD786464 FBZ786448:FBZ786464 FLV786448:FLV786464 FVR786448:FVR786464 GFN786448:GFN786464 GPJ786448:GPJ786464 GZF786448:GZF786464 HJB786448:HJB786464 HSX786448:HSX786464 ICT786448:ICT786464 IMP786448:IMP786464 IWL786448:IWL786464 JGH786448:JGH786464 JQD786448:JQD786464 JZZ786448:JZZ786464 KJV786448:KJV786464 KTR786448:KTR786464 LDN786448:LDN786464 LNJ786448:LNJ786464 LXF786448:LXF786464 MHB786448:MHB786464 MQX786448:MQX786464 NAT786448:NAT786464 NKP786448:NKP786464 NUL786448:NUL786464 OEH786448:OEH786464 OOD786448:OOD786464 OXZ786448:OXZ786464 PHV786448:PHV786464 PRR786448:PRR786464 QBN786448:QBN786464 QLJ786448:QLJ786464 QVF786448:QVF786464 RFB786448:RFB786464 ROX786448:ROX786464 RYT786448:RYT786464 SIP786448:SIP786464 SSL786448:SSL786464 TCH786448:TCH786464 TMD786448:TMD786464 TVZ786448:TVZ786464 UFV786448:UFV786464 UPR786448:UPR786464 UZN786448:UZN786464 VJJ786448:VJJ786464 VTF786448:VTF786464 WDB786448:WDB786464 WMX786448:WMX786464 WWT786448:WWT786464 AL851984:AL852000 KH851984:KH852000 UD851984:UD852000 ADZ851984:ADZ852000 ANV851984:ANV852000 AXR851984:AXR852000 BHN851984:BHN852000 BRJ851984:BRJ852000 CBF851984:CBF852000 CLB851984:CLB852000 CUX851984:CUX852000 DET851984:DET852000 DOP851984:DOP852000 DYL851984:DYL852000 EIH851984:EIH852000 ESD851984:ESD852000 FBZ851984:FBZ852000 FLV851984:FLV852000 FVR851984:FVR852000 GFN851984:GFN852000 GPJ851984:GPJ852000 GZF851984:GZF852000 HJB851984:HJB852000 HSX851984:HSX852000 ICT851984:ICT852000 IMP851984:IMP852000 IWL851984:IWL852000 JGH851984:JGH852000 JQD851984:JQD852000 JZZ851984:JZZ852000 KJV851984:KJV852000 KTR851984:KTR852000 LDN851984:LDN852000 LNJ851984:LNJ852000 LXF851984:LXF852000 MHB851984:MHB852000 MQX851984:MQX852000 NAT851984:NAT852000 NKP851984:NKP852000 NUL851984:NUL852000 OEH851984:OEH852000 OOD851984:OOD852000 OXZ851984:OXZ852000 PHV851984:PHV852000 PRR851984:PRR852000 QBN851984:QBN852000 QLJ851984:QLJ852000 QVF851984:QVF852000 RFB851984:RFB852000 ROX851984:ROX852000 RYT851984:RYT852000 SIP851984:SIP852000 SSL851984:SSL852000 TCH851984:TCH852000 TMD851984:TMD852000 TVZ851984:TVZ852000 UFV851984:UFV852000 UPR851984:UPR852000 UZN851984:UZN852000 VJJ851984:VJJ852000 VTF851984:VTF852000 WDB851984:WDB852000 WMX851984:WMX852000 WWT851984:WWT852000 AL917520:AL917536 KH917520:KH917536 UD917520:UD917536 ADZ917520:ADZ917536 ANV917520:ANV917536 AXR917520:AXR917536 BHN917520:BHN917536 BRJ917520:BRJ917536 CBF917520:CBF917536 CLB917520:CLB917536 CUX917520:CUX917536 DET917520:DET917536 DOP917520:DOP917536 DYL917520:DYL917536 EIH917520:EIH917536 ESD917520:ESD917536 FBZ917520:FBZ917536 FLV917520:FLV917536 FVR917520:FVR917536 GFN917520:GFN917536 GPJ917520:GPJ917536 GZF917520:GZF917536 HJB917520:HJB917536 HSX917520:HSX917536 ICT917520:ICT917536 IMP917520:IMP917536 IWL917520:IWL917536 JGH917520:JGH917536 JQD917520:JQD917536 JZZ917520:JZZ917536 KJV917520:KJV917536 KTR917520:KTR917536 LDN917520:LDN917536 LNJ917520:LNJ917536 LXF917520:LXF917536 MHB917520:MHB917536 MQX917520:MQX917536 NAT917520:NAT917536 NKP917520:NKP917536 NUL917520:NUL917536 OEH917520:OEH917536 OOD917520:OOD917536 OXZ917520:OXZ917536 PHV917520:PHV917536 PRR917520:PRR917536 QBN917520:QBN917536 QLJ917520:QLJ917536 QVF917520:QVF917536 RFB917520:RFB917536 ROX917520:ROX917536 RYT917520:RYT917536 SIP917520:SIP917536 SSL917520:SSL917536 TCH917520:TCH917536 TMD917520:TMD917536 TVZ917520:TVZ917536 UFV917520:UFV917536 UPR917520:UPR917536 UZN917520:UZN917536 VJJ917520:VJJ917536 VTF917520:VTF917536 WDB917520:WDB917536 WMX917520:WMX917536 WWT917520:WWT917536 AL983056:AL983072 KH983056:KH983072 UD983056:UD983072 ADZ983056:ADZ983072 ANV983056:ANV983072 AXR983056:AXR983072 BHN983056:BHN983072 BRJ983056:BRJ983072 CBF983056:CBF983072 CLB983056:CLB983072 CUX983056:CUX983072 DET983056:DET983072 DOP983056:DOP983072 DYL983056:DYL983072 EIH983056:EIH983072 ESD983056:ESD983072 FBZ983056:FBZ983072 FLV983056:FLV983072 FVR983056:FVR983072 GFN983056:GFN983072 GPJ983056:GPJ983072 GZF983056:GZF983072 HJB983056:HJB983072 HSX983056:HSX983072 ICT983056:ICT983072 IMP983056:IMP983072 IWL983056:IWL983072 JGH983056:JGH983072 JQD983056:JQD983072 JZZ983056:JZZ983072 KJV983056:KJV983072 KTR983056:KTR983072 LDN983056:LDN983072 LNJ983056:LNJ983072 LXF983056:LXF983072 MHB983056:MHB983072 MQX983056:MQX983072 NAT983056:NAT983072 NKP983056:NKP983072 NUL983056:NUL983072 OEH983056:OEH983072 OOD983056:OOD983072 OXZ983056:OXZ983072 PHV983056:PHV983072 PRR983056:PRR983072 QBN983056:QBN983072 QLJ983056:QLJ983072 QVF983056:QVF983072 RFB983056:RFB983072 ROX983056:ROX983072 RYT983056:RYT983072 SIP983056:SIP983072 SSL983056:SSL983072 TCH983056:TCH983072 TMD983056:TMD983072 TVZ983056:TVZ983072 UFV983056:UFV983072 UPR983056:UPR983072 UZN983056:UZN983072 VJJ983056:VJJ983072 VTF983056:VTF983072 WDB983056:WDB983072 WMX983056:WMX983072 WWT983056:WWT983072 AJ16:AJ32 KF16:KF32 UB16:UB32 ADX16:ADX32 ANT16:ANT32 AXP16:AXP32 BHL16:BHL32 BRH16:BRH32 CBD16:CBD32 CKZ16:CKZ32 CUV16:CUV32 DER16:DER32 DON16:DON32 DYJ16:DYJ32 EIF16:EIF32 ESB16:ESB32 FBX16:FBX32 FLT16:FLT32 FVP16:FVP32 GFL16:GFL32 GPH16:GPH32 GZD16:GZD32 HIZ16:HIZ32 HSV16:HSV32 ICR16:ICR32 IMN16:IMN32 IWJ16:IWJ32 JGF16:JGF32 JQB16:JQB32 JZX16:JZX32 KJT16:KJT32 KTP16:KTP32 LDL16:LDL32 LNH16:LNH32 LXD16:LXD32 MGZ16:MGZ32 MQV16:MQV32 NAR16:NAR32 NKN16:NKN32 NUJ16:NUJ32 OEF16:OEF32 OOB16:OOB32 OXX16:OXX32 PHT16:PHT32 PRP16:PRP32 QBL16:QBL32 QLH16:QLH32 QVD16:QVD32 REZ16:REZ32 ROV16:ROV32 RYR16:RYR32 SIN16:SIN32 SSJ16:SSJ32 TCF16:TCF32 TMB16:TMB32 TVX16:TVX32 UFT16:UFT32 UPP16:UPP32 UZL16:UZL32 VJH16:VJH32 VTD16:VTD32 WCZ16:WCZ32 WMV16:WMV32 WWR16:WWR32 AJ65552:AJ65568 KF65552:KF65568 UB65552:UB65568 ADX65552:ADX65568 ANT65552:ANT65568 AXP65552:AXP65568 BHL65552:BHL65568 BRH65552:BRH65568 CBD65552:CBD65568 CKZ65552:CKZ65568 CUV65552:CUV65568 DER65552:DER65568 DON65552:DON65568 DYJ65552:DYJ65568 EIF65552:EIF65568 ESB65552:ESB65568 FBX65552:FBX65568 FLT65552:FLT65568 FVP65552:FVP65568 GFL65552:GFL65568 GPH65552:GPH65568 GZD65552:GZD65568 HIZ65552:HIZ65568 HSV65552:HSV65568 ICR65552:ICR65568 IMN65552:IMN65568 IWJ65552:IWJ65568 JGF65552:JGF65568 JQB65552:JQB65568 JZX65552:JZX65568 KJT65552:KJT65568 KTP65552:KTP65568 LDL65552:LDL65568 LNH65552:LNH65568 LXD65552:LXD65568 MGZ65552:MGZ65568 MQV65552:MQV65568 NAR65552:NAR65568 NKN65552:NKN65568 NUJ65552:NUJ65568 OEF65552:OEF65568 OOB65552:OOB65568 OXX65552:OXX65568 PHT65552:PHT65568 PRP65552:PRP65568 QBL65552:QBL65568 QLH65552:QLH65568 QVD65552:QVD65568 REZ65552:REZ65568 ROV65552:ROV65568 RYR65552:RYR65568 SIN65552:SIN65568 SSJ65552:SSJ65568 TCF65552:TCF65568 TMB65552:TMB65568 TVX65552:TVX65568 UFT65552:UFT65568 UPP65552:UPP65568 UZL65552:UZL65568 VJH65552:VJH65568 VTD65552:VTD65568 WCZ65552:WCZ65568 WMV65552:WMV65568 WWR65552:WWR65568 AJ131088:AJ131104 KF131088:KF131104 UB131088:UB131104 ADX131088:ADX131104 ANT131088:ANT131104 AXP131088:AXP131104 BHL131088:BHL131104 BRH131088:BRH131104 CBD131088:CBD131104 CKZ131088:CKZ131104 CUV131088:CUV131104 DER131088:DER131104 DON131088:DON131104 DYJ131088:DYJ131104 EIF131088:EIF131104 ESB131088:ESB131104 FBX131088:FBX131104 FLT131088:FLT131104 FVP131088:FVP131104 GFL131088:GFL131104 GPH131088:GPH131104 GZD131088:GZD131104 HIZ131088:HIZ131104 HSV131088:HSV131104 ICR131088:ICR131104 IMN131088:IMN131104 IWJ131088:IWJ131104 JGF131088:JGF131104 JQB131088:JQB131104 JZX131088:JZX131104 KJT131088:KJT131104 KTP131088:KTP131104 LDL131088:LDL131104 LNH131088:LNH131104 LXD131088:LXD131104 MGZ131088:MGZ131104 MQV131088:MQV131104 NAR131088:NAR131104 NKN131088:NKN131104 NUJ131088:NUJ131104 OEF131088:OEF131104 OOB131088:OOB131104 OXX131088:OXX131104 PHT131088:PHT131104 PRP131088:PRP131104 QBL131088:QBL131104 QLH131088:QLH131104 QVD131088:QVD131104 REZ131088:REZ131104 ROV131088:ROV131104 RYR131088:RYR131104 SIN131088:SIN131104 SSJ131088:SSJ131104 TCF131088:TCF131104 TMB131088:TMB131104 TVX131088:TVX131104 UFT131088:UFT131104 UPP131088:UPP131104 UZL131088:UZL131104 VJH131088:VJH131104 VTD131088:VTD131104 WCZ131088:WCZ131104 WMV131088:WMV131104 WWR131088:WWR131104 AJ196624:AJ196640 KF196624:KF196640 UB196624:UB196640 ADX196624:ADX196640 ANT196624:ANT196640 AXP196624:AXP196640 BHL196624:BHL196640 BRH196624:BRH196640 CBD196624:CBD196640 CKZ196624:CKZ196640 CUV196624:CUV196640 DER196624:DER196640 DON196624:DON196640 DYJ196624:DYJ196640 EIF196624:EIF196640 ESB196624:ESB196640 FBX196624:FBX196640 FLT196624:FLT196640 FVP196624:FVP196640 GFL196624:GFL196640 GPH196624:GPH196640 GZD196624:GZD196640 HIZ196624:HIZ196640 HSV196624:HSV196640 ICR196624:ICR196640 IMN196624:IMN196640 IWJ196624:IWJ196640 JGF196624:JGF196640 JQB196624:JQB196640 JZX196624:JZX196640 KJT196624:KJT196640 KTP196624:KTP196640 LDL196624:LDL196640 LNH196624:LNH196640 LXD196624:LXD196640 MGZ196624:MGZ196640 MQV196624:MQV196640 NAR196624:NAR196640 NKN196624:NKN196640 NUJ196624:NUJ196640 OEF196624:OEF196640 OOB196624:OOB196640 OXX196624:OXX196640 PHT196624:PHT196640 PRP196624:PRP196640 QBL196624:QBL196640 QLH196624:QLH196640 QVD196624:QVD196640 REZ196624:REZ196640 ROV196624:ROV196640 RYR196624:RYR196640 SIN196624:SIN196640 SSJ196624:SSJ196640 TCF196624:TCF196640 TMB196624:TMB196640 TVX196624:TVX196640 UFT196624:UFT196640 UPP196624:UPP196640 UZL196624:UZL196640 VJH196624:VJH196640 VTD196624:VTD196640 WCZ196624:WCZ196640 WMV196624:WMV196640 WWR196624:WWR196640 AJ262160:AJ262176 KF262160:KF262176 UB262160:UB262176 ADX262160:ADX262176 ANT262160:ANT262176 AXP262160:AXP262176 BHL262160:BHL262176 BRH262160:BRH262176 CBD262160:CBD262176 CKZ262160:CKZ262176 CUV262160:CUV262176 DER262160:DER262176 DON262160:DON262176 DYJ262160:DYJ262176 EIF262160:EIF262176 ESB262160:ESB262176 FBX262160:FBX262176 FLT262160:FLT262176 FVP262160:FVP262176 GFL262160:GFL262176 GPH262160:GPH262176 GZD262160:GZD262176 HIZ262160:HIZ262176 HSV262160:HSV262176 ICR262160:ICR262176 IMN262160:IMN262176 IWJ262160:IWJ262176 JGF262160:JGF262176 JQB262160:JQB262176 JZX262160:JZX262176 KJT262160:KJT262176 KTP262160:KTP262176 LDL262160:LDL262176 LNH262160:LNH262176 LXD262160:LXD262176 MGZ262160:MGZ262176 MQV262160:MQV262176 NAR262160:NAR262176 NKN262160:NKN262176 NUJ262160:NUJ262176 OEF262160:OEF262176 OOB262160:OOB262176 OXX262160:OXX262176 PHT262160:PHT262176 PRP262160:PRP262176 QBL262160:QBL262176 QLH262160:QLH262176 QVD262160:QVD262176 REZ262160:REZ262176 ROV262160:ROV262176 RYR262160:RYR262176 SIN262160:SIN262176 SSJ262160:SSJ262176 TCF262160:TCF262176 TMB262160:TMB262176 TVX262160:TVX262176 UFT262160:UFT262176 UPP262160:UPP262176 UZL262160:UZL262176 VJH262160:VJH262176 VTD262160:VTD262176 WCZ262160:WCZ262176 WMV262160:WMV262176 WWR262160:WWR262176 AJ327696:AJ327712 KF327696:KF327712 UB327696:UB327712 ADX327696:ADX327712 ANT327696:ANT327712 AXP327696:AXP327712 BHL327696:BHL327712 BRH327696:BRH327712 CBD327696:CBD327712 CKZ327696:CKZ327712 CUV327696:CUV327712 DER327696:DER327712 DON327696:DON327712 DYJ327696:DYJ327712 EIF327696:EIF327712 ESB327696:ESB327712 FBX327696:FBX327712 FLT327696:FLT327712 FVP327696:FVP327712 GFL327696:GFL327712 GPH327696:GPH327712 GZD327696:GZD327712 HIZ327696:HIZ327712 HSV327696:HSV327712 ICR327696:ICR327712 IMN327696:IMN327712 IWJ327696:IWJ327712 JGF327696:JGF327712 JQB327696:JQB327712 JZX327696:JZX327712 KJT327696:KJT327712 KTP327696:KTP327712 LDL327696:LDL327712 LNH327696:LNH327712 LXD327696:LXD327712 MGZ327696:MGZ327712 MQV327696:MQV327712 NAR327696:NAR327712 NKN327696:NKN327712 NUJ327696:NUJ327712 OEF327696:OEF327712 OOB327696:OOB327712 OXX327696:OXX327712 PHT327696:PHT327712 PRP327696:PRP327712 QBL327696:QBL327712 QLH327696:QLH327712 QVD327696:QVD327712 REZ327696:REZ327712 ROV327696:ROV327712 RYR327696:RYR327712 SIN327696:SIN327712 SSJ327696:SSJ327712 TCF327696:TCF327712 TMB327696:TMB327712 TVX327696:TVX327712 UFT327696:UFT327712 UPP327696:UPP327712 UZL327696:UZL327712 VJH327696:VJH327712 VTD327696:VTD327712 WCZ327696:WCZ327712 WMV327696:WMV327712 WWR327696:WWR327712 AJ393232:AJ393248 KF393232:KF393248 UB393232:UB393248 ADX393232:ADX393248 ANT393232:ANT393248 AXP393232:AXP393248 BHL393232:BHL393248 BRH393232:BRH393248 CBD393232:CBD393248 CKZ393232:CKZ393248 CUV393232:CUV393248 DER393232:DER393248 DON393232:DON393248 DYJ393232:DYJ393248 EIF393232:EIF393248 ESB393232:ESB393248 FBX393232:FBX393248 FLT393232:FLT393248 FVP393232:FVP393248 GFL393232:GFL393248 GPH393232:GPH393248 GZD393232:GZD393248 HIZ393232:HIZ393248 HSV393232:HSV393248 ICR393232:ICR393248 IMN393232:IMN393248 IWJ393232:IWJ393248 JGF393232:JGF393248 JQB393232:JQB393248 JZX393232:JZX393248 KJT393232:KJT393248 KTP393232:KTP393248 LDL393232:LDL393248 LNH393232:LNH393248 LXD393232:LXD393248 MGZ393232:MGZ393248 MQV393232:MQV393248 NAR393232:NAR393248 NKN393232:NKN393248 NUJ393232:NUJ393248 OEF393232:OEF393248 OOB393232:OOB393248 OXX393232:OXX393248 PHT393232:PHT393248 PRP393232:PRP393248 QBL393232:QBL393248 QLH393232:QLH393248 QVD393232:QVD393248 REZ393232:REZ393248 ROV393232:ROV393248 RYR393232:RYR393248 SIN393232:SIN393248 SSJ393232:SSJ393248 TCF393232:TCF393248 TMB393232:TMB393248 TVX393232:TVX393248 UFT393232:UFT393248 UPP393232:UPP393248 UZL393232:UZL393248 VJH393232:VJH393248 VTD393232:VTD393248 WCZ393232:WCZ393248 WMV393232:WMV393248 WWR393232:WWR393248 AJ458768:AJ458784 KF458768:KF458784 UB458768:UB458784 ADX458768:ADX458784 ANT458768:ANT458784 AXP458768:AXP458784 BHL458768:BHL458784 BRH458768:BRH458784 CBD458768:CBD458784 CKZ458768:CKZ458784 CUV458768:CUV458784 DER458768:DER458784 DON458768:DON458784 DYJ458768:DYJ458784 EIF458768:EIF458784 ESB458768:ESB458784 FBX458768:FBX458784 FLT458768:FLT458784 FVP458768:FVP458784 GFL458768:GFL458784 GPH458768:GPH458784 GZD458768:GZD458784 HIZ458768:HIZ458784 HSV458768:HSV458784 ICR458768:ICR458784 IMN458768:IMN458784 IWJ458768:IWJ458784 JGF458768:JGF458784 JQB458768:JQB458784 JZX458768:JZX458784 KJT458768:KJT458784 KTP458768:KTP458784 LDL458768:LDL458784 LNH458768:LNH458784 LXD458768:LXD458784 MGZ458768:MGZ458784 MQV458768:MQV458784 NAR458768:NAR458784 NKN458768:NKN458784 NUJ458768:NUJ458784 OEF458768:OEF458784 OOB458768:OOB458784 OXX458768:OXX458784 PHT458768:PHT458784 PRP458768:PRP458784 QBL458768:QBL458784 QLH458768:QLH458784 QVD458768:QVD458784 REZ458768:REZ458784 ROV458768:ROV458784 RYR458768:RYR458784 SIN458768:SIN458784 SSJ458768:SSJ458784 TCF458768:TCF458784 TMB458768:TMB458784 TVX458768:TVX458784 UFT458768:UFT458784 UPP458768:UPP458784 UZL458768:UZL458784 VJH458768:VJH458784 VTD458768:VTD458784 WCZ458768:WCZ458784 WMV458768:WMV458784 WWR458768:WWR458784 AJ524304:AJ524320 KF524304:KF524320 UB524304:UB524320 ADX524304:ADX524320 ANT524304:ANT524320 AXP524304:AXP524320 BHL524304:BHL524320 BRH524304:BRH524320 CBD524304:CBD524320 CKZ524304:CKZ524320 CUV524304:CUV524320 DER524304:DER524320 DON524304:DON524320 DYJ524304:DYJ524320 EIF524304:EIF524320 ESB524304:ESB524320 FBX524304:FBX524320 FLT524304:FLT524320 FVP524304:FVP524320 GFL524304:GFL524320 GPH524304:GPH524320 GZD524304:GZD524320 HIZ524304:HIZ524320 HSV524304:HSV524320 ICR524304:ICR524320 IMN524304:IMN524320 IWJ524304:IWJ524320 JGF524304:JGF524320 JQB524304:JQB524320 JZX524304:JZX524320 KJT524304:KJT524320 KTP524304:KTP524320 LDL524304:LDL524320 LNH524304:LNH524320 LXD524304:LXD524320 MGZ524304:MGZ524320 MQV524304:MQV524320 NAR524304:NAR524320 NKN524304:NKN524320 NUJ524304:NUJ524320 OEF524304:OEF524320 OOB524304:OOB524320 OXX524304:OXX524320 PHT524304:PHT524320 PRP524304:PRP524320 QBL524304:QBL524320 QLH524304:QLH524320 QVD524304:QVD524320 REZ524304:REZ524320 ROV524304:ROV524320 RYR524304:RYR524320 SIN524304:SIN524320 SSJ524304:SSJ524320 TCF524304:TCF524320 TMB524304:TMB524320 TVX524304:TVX524320 UFT524304:UFT524320 UPP524304:UPP524320 UZL524304:UZL524320 VJH524304:VJH524320 VTD524304:VTD524320 WCZ524304:WCZ524320 WMV524304:WMV524320 WWR524304:WWR524320 AJ589840:AJ589856 KF589840:KF589856 UB589840:UB589856 ADX589840:ADX589856 ANT589840:ANT589856 AXP589840:AXP589856 BHL589840:BHL589856 BRH589840:BRH589856 CBD589840:CBD589856 CKZ589840:CKZ589856 CUV589840:CUV589856 DER589840:DER589856 DON589840:DON589856 DYJ589840:DYJ589856 EIF589840:EIF589856 ESB589840:ESB589856 FBX589840:FBX589856 FLT589840:FLT589856 FVP589840:FVP589856 GFL589840:GFL589856 GPH589840:GPH589856 GZD589840:GZD589856 HIZ589840:HIZ589856 HSV589840:HSV589856 ICR589840:ICR589856 IMN589840:IMN589856 IWJ589840:IWJ589856 JGF589840:JGF589856 JQB589840:JQB589856 JZX589840:JZX589856 KJT589840:KJT589856 KTP589840:KTP589856 LDL589840:LDL589856 LNH589840:LNH589856 LXD589840:LXD589856 MGZ589840:MGZ589856 MQV589840:MQV589856 NAR589840:NAR589856 NKN589840:NKN589856 NUJ589840:NUJ589856 OEF589840:OEF589856 OOB589840:OOB589856 OXX589840:OXX589856 PHT589840:PHT589856 PRP589840:PRP589856 QBL589840:QBL589856 QLH589840:QLH589856 QVD589840:QVD589856 REZ589840:REZ589856 ROV589840:ROV589856 RYR589840:RYR589856 SIN589840:SIN589856 SSJ589840:SSJ589856 TCF589840:TCF589856 TMB589840:TMB589856 TVX589840:TVX589856 UFT589840:UFT589856 UPP589840:UPP589856 UZL589840:UZL589856 VJH589840:VJH589856 VTD589840:VTD589856 WCZ589840:WCZ589856 WMV589840:WMV589856 WWR589840:WWR589856 AJ655376:AJ655392 KF655376:KF655392 UB655376:UB655392 ADX655376:ADX655392 ANT655376:ANT655392 AXP655376:AXP655392 BHL655376:BHL655392 BRH655376:BRH655392 CBD655376:CBD655392 CKZ655376:CKZ655392 CUV655376:CUV655392 DER655376:DER655392 DON655376:DON655392 DYJ655376:DYJ655392 EIF655376:EIF655392 ESB655376:ESB655392 FBX655376:FBX655392 FLT655376:FLT655392 FVP655376:FVP655392 GFL655376:GFL655392 GPH655376:GPH655392 GZD655376:GZD655392 HIZ655376:HIZ655392 HSV655376:HSV655392 ICR655376:ICR655392 IMN655376:IMN655392 IWJ655376:IWJ655392 JGF655376:JGF655392 JQB655376:JQB655392 JZX655376:JZX655392 KJT655376:KJT655392 KTP655376:KTP655392 LDL655376:LDL655392 LNH655376:LNH655392 LXD655376:LXD655392 MGZ655376:MGZ655392 MQV655376:MQV655392 NAR655376:NAR655392 NKN655376:NKN655392 NUJ655376:NUJ655392 OEF655376:OEF655392 OOB655376:OOB655392 OXX655376:OXX655392 PHT655376:PHT655392 PRP655376:PRP655392 QBL655376:QBL655392 QLH655376:QLH655392 QVD655376:QVD655392 REZ655376:REZ655392 ROV655376:ROV655392 RYR655376:RYR655392 SIN655376:SIN655392 SSJ655376:SSJ655392 TCF655376:TCF655392 TMB655376:TMB655392 TVX655376:TVX655392 UFT655376:UFT655392 UPP655376:UPP655392 UZL655376:UZL655392 VJH655376:VJH655392 VTD655376:VTD655392 WCZ655376:WCZ655392 WMV655376:WMV655392 WWR655376:WWR655392 AJ720912:AJ720928 KF720912:KF720928 UB720912:UB720928 ADX720912:ADX720928 ANT720912:ANT720928 AXP720912:AXP720928 BHL720912:BHL720928 BRH720912:BRH720928 CBD720912:CBD720928 CKZ720912:CKZ720928 CUV720912:CUV720928 DER720912:DER720928 DON720912:DON720928 DYJ720912:DYJ720928 EIF720912:EIF720928 ESB720912:ESB720928 FBX720912:FBX720928 FLT720912:FLT720928 FVP720912:FVP720928 GFL720912:GFL720928 GPH720912:GPH720928 GZD720912:GZD720928 HIZ720912:HIZ720928 HSV720912:HSV720928 ICR720912:ICR720928 IMN720912:IMN720928 IWJ720912:IWJ720928 JGF720912:JGF720928 JQB720912:JQB720928 JZX720912:JZX720928 KJT720912:KJT720928 KTP720912:KTP720928 LDL720912:LDL720928 LNH720912:LNH720928 LXD720912:LXD720928 MGZ720912:MGZ720928 MQV720912:MQV720928 NAR720912:NAR720928 NKN720912:NKN720928 NUJ720912:NUJ720928 OEF720912:OEF720928 OOB720912:OOB720928 OXX720912:OXX720928 PHT720912:PHT720928 PRP720912:PRP720928 QBL720912:QBL720928 QLH720912:QLH720928 QVD720912:QVD720928 REZ720912:REZ720928 ROV720912:ROV720928 RYR720912:RYR720928 SIN720912:SIN720928 SSJ720912:SSJ720928 TCF720912:TCF720928 TMB720912:TMB720928 TVX720912:TVX720928 UFT720912:UFT720928 UPP720912:UPP720928 UZL720912:UZL720928 VJH720912:VJH720928 VTD720912:VTD720928 WCZ720912:WCZ720928 WMV720912:WMV720928 WWR720912:WWR720928 AJ786448:AJ786464 KF786448:KF786464 UB786448:UB786464 ADX786448:ADX786464 ANT786448:ANT786464 AXP786448:AXP786464 BHL786448:BHL786464 BRH786448:BRH786464 CBD786448:CBD786464 CKZ786448:CKZ786464 CUV786448:CUV786464 DER786448:DER786464 DON786448:DON786464 DYJ786448:DYJ786464 EIF786448:EIF786464 ESB786448:ESB786464 FBX786448:FBX786464 FLT786448:FLT786464 FVP786448:FVP786464 GFL786448:GFL786464 GPH786448:GPH786464 GZD786448:GZD786464 HIZ786448:HIZ786464 HSV786448:HSV786464 ICR786448:ICR786464 IMN786448:IMN786464 IWJ786448:IWJ786464 JGF786448:JGF786464 JQB786448:JQB786464 JZX786448:JZX786464 KJT786448:KJT786464 KTP786448:KTP786464 LDL786448:LDL786464 LNH786448:LNH786464 LXD786448:LXD786464 MGZ786448:MGZ786464 MQV786448:MQV786464 NAR786448:NAR786464 NKN786448:NKN786464 NUJ786448:NUJ786464 OEF786448:OEF786464 OOB786448:OOB786464 OXX786448:OXX786464 PHT786448:PHT786464 PRP786448:PRP786464 QBL786448:QBL786464 QLH786448:QLH786464 QVD786448:QVD786464 REZ786448:REZ786464 ROV786448:ROV786464 RYR786448:RYR786464 SIN786448:SIN786464 SSJ786448:SSJ786464 TCF786448:TCF786464 TMB786448:TMB786464 TVX786448:TVX786464 UFT786448:UFT786464 UPP786448:UPP786464 UZL786448:UZL786464 VJH786448:VJH786464 VTD786448:VTD786464 WCZ786448:WCZ786464 WMV786448:WMV786464 WWR786448:WWR786464 AJ851984:AJ852000 KF851984:KF852000 UB851984:UB852000 ADX851984:ADX852000 ANT851984:ANT852000 AXP851984:AXP852000 BHL851984:BHL852000 BRH851984:BRH852000 CBD851984:CBD852000 CKZ851984:CKZ852000 CUV851984:CUV852000 DER851984:DER852000 DON851984:DON852000 DYJ851984:DYJ852000 EIF851984:EIF852000 ESB851984:ESB852000 FBX851984:FBX852000 FLT851984:FLT852000 FVP851984:FVP852000 GFL851984:GFL852000 GPH851984:GPH852000 GZD851984:GZD852000 HIZ851984:HIZ852000 HSV851984:HSV852000 ICR851984:ICR852000 IMN851984:IMN852000 IWJ851984:IWJ852000 JGF851984:JGF852000 JQB851984:JQB852000 JZX851984:JZX852000 KJT851984:KJT852000 KTP851984:KTP852000 LDL851984:LDL852000 LNH851984:LNH852000 LXD851984:LXD852000 MGZ851984:MGZ852000 MQV851984:MQV852000 NAR851984:NAR852000 NKN851984:NKN852000 NUJ851984:NUJ852000 OEF851984:OEF852000 OOB851984:OOB852000 OXX851984:OXX852000 PHT851984:PHT852000 PRP851984:PRP852000 QBL851984:QBL852000 QLH851984:QLH852000 QVD851984:QVD852000 REZ851984:REZ852000 ROV851984:ROV852000 RYR851984:RYR852000 SIN851984:SIN852000 SSJ851984:SSJ852000 TCF851984:TCF852000 TMB851984:TMB852000 TVX851984:TVX852000 UFT851984:UFT852000 UPP851984:UPP852000 UZL851984:UZL852000 VJH851984:VJH852000 VTD851984:VTD852000 WCZ851984:WCZ852000 WMV851984:WMV852000 WWR851984:WWR852000 AJ917520:AJ917536 KF917520:KF917536 UB917520:UB917536 ADX917520:ADX917536 ANT917520:ANT917536 AXP917520:AXP917536 BHL917520:BHL917536 BRH917520:BRH917536 CBD917520:CBD917536 CKZ917520:CKZ917536 CUV917520:CUV917536 DER917520:DER917536 DON917520:DON917536 DYJ917520:DYJ917536 EIF917520:EIF917536 ESB917520:ESB917536 FBX917520:FBX917536 FLT917520:FLT917536 FVP917520:FVP917536 GFL917520:GFL917536 GPH917520:GPH917536 GZD917520:GZD917536 HIZ917520:HIZ917536 HSV917520:HSV917536 ICR917520:ICR917536 IMN917520:IMN917536 IWJ917520:IWJ917536 JGF917520:JGF917536 JQB917520:JQB917536 JZX917520:JZX917536 KJT917520:KJT917536 KTP917520:KTP917536 LDL917520:LDL917536 LNH917520:LNH917536 LXD917520:LXD917536 MGZ917520:MGZ917536 MQV917520:MQV917536 NAR917520:NAR917536 NKN917520:NKN917536 NUJ917520:NUJ917536 OEF917520:OEF917536 OOB917520:OOB917536 OXX917520:OXX917536 PHT917520:PHT917536 PRP917520:PRP917536 QBL917520:QBL917536 QLH917520:QLH917536 QVD917520:QVD917536 REZ917520:REZ917536 ROV917520:ROV917536 RYR917520:RYR917536 SIN917520:SIN917536 SSJ917520:SSJ917536 TCF917520:TCF917536 TMB917520:TMB917536 TVX917520:TVX917536 UFT917520:UFT917536 UPP917520:UPP917536 UZL917520:UZL917536 VJH917520:VJH917536 VTD917520:VTD917536 WCZ917520:WCZ917536 WMV917520:WMV917536 WWR917520:WWR917536 AJ983056:AJ983072 KF983056:KF983072 UB983056:UB983072 ADX983056:ADX983072 ANT983056:ANT983072 AXP983056:AXP983072 BHL983056:BHL983072 BRH983056:BRH983072 CBD983056:CBD983072 CKZ983056:CKZ983072 CUV983056:CUV983072 DER983056:DER983072 DON983056:DON983072 DYJ983056:DYJ983072 EIF983056:EIF983072 ESB983056:ESB983072 FBX983056:FBX983072 FLT983056:FLT983072 FVP983056:FVP983072 GFL983056:GFL983072 GPH983056:GPH983072 GZD983056:GZD983072 HIZ983056:HIZ983072 HSV983056:HSV983072 ICR983056:ICR983072 IMN983056:IMN983072 IWJ983056:IWJ983072 JGF983056:JGF983072 JQB983056:JQB983072 JZX983056:JZX983072 KJT983056:KJT983072 KTP983056:KTP983072 LDL983056:LDL983072 LNH983056:LNH983072 LXD983056:LXD983072 MGZ983056:MGZ983072 MQV983056:MQV983072 NAR983056:NAR983072 NKN983056:NKN983072 NUJ983056:NUJ983072 OEF983056:OEF983072 OOB983056:OOB983072 OXX983056:OXX983072 PHT983056:PHT983072 PRP983056:PRP983072 QBL983056:QBL983072 QLH983056:QLH983072 QVD983056:QVD983072 REZ983056:REZ983072 ROV983056:ROV983072 RYR983056:RYR983072 SIN983056:SIN983072 SSJ983056:SSJ983072 TCF983056:TCF983072 TMB983056:TMB983072 TVX983056:TVX983072 UFT983056:UFT983072 UPP983056:UPP983072 UZL983056:UZL983072 VJH983056:VJH983072 VTD983056:VTD983072 WCZ983056:WCZ983072 WMV983056:WMV983072 WWR983056:WWR983072">
      <formula1>0</formula1>
      <formula2>0</formula2>
    </dataValidation>
  </dataValidations>
  <pageMargins left="0.31496062992125984" right="0.31496062992125984" top="0.39370078740157483" bottom="0.78740157480314965" header="0.31496062992125984" footer="0.31496062992125984"/>
  <pageSetup paperSize="9" scale="65"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aixaArredQuant">
              <controlPr defaultSize="0" print="0" autoFill="0" autoLine="0" autoPict="0">
                <anchor moveWithCells="1" sizeWithCells="1">
                  <from>
                    <xdr:col>19</xdr:col>
                    <xdr:colOff>457200</xdr:colOff>
                    <xdr:row>9</xdr:row>
                    <xdr:rowOff>123825</xdr:rowOff>
                  </from>
                  <to>
                    <xdr:col>19</xdr:col>
                    <xdr:colOff>876300</xdr:colOff>
                    <xdr:row>11</xdr:row>
                    <xdr:rowOff>47625</xdr:rowOff>
                  </to>
                </anchor>
              </controlPr>
            </control>
          </mc:Choice>
        </mc:AlternateContent>
        <mc:AlternateContent xmlns:mc="http://schemas.openxmlformats.org/markup-compatibility/2006">
          <mc:Choice Requires="x14">
            <control shapeId="1026" r:id="rId5" name="CaixaArredCustoUnit">
              <controlPr defaultSize="0" print="0" autoFill="0" autoLine="0" autoPict="0">
                <anchor moveWithCells="1" sizeWithCells="1">
                  <from>
                    <xdr:col>20</xdr:col>
                    <xdr:colOff>447675</xdr:colOff>
                    <xdr:row>9</xdr:row>
                    <xdr:rowOff>123825</xdr:rowOff>
                  </from>
                  <to>
                    <xdr:col>20</xdr:col>
                    <xdr:colOff>866775</xdr:colOff>
                    <xdr:row>11</xdr:row>
                    <xdr:rowOff>47625</xdr:rowOff>
                  </to>
                </anchor>
              </controlPr>
            </control>
          </mc:Choice>
        </mc:AlternateContent>
        <mc:AlternateContent xmlns:mc="http://schemas.openxmlformats.org/markup-compatibility/2006">
          <mc:Choice Requires="x14">
            <control shapeId="1027" r:id="rId6" name="CaixaArredBDI">
              <controlPr defaultSize="0" print="0" autoFill="0" autoLine="0" autoPict="0">
                <anchor moveWithCells="1" sizeWithCells="1">
                  <from>
                    <xdr:col>21</xdr:col>
                    <xdr:colOff>285750</xdr:colOff>
                    <xdr:row>9</xdr:row>
                    <xdr:rowOff>123825</xdr:rowOff>
                  </from>
                  <to>
                    <xdr:col>21</xdr:col>
                    <xdr:colOff>704850</xdr:colOff>
                    <xdr:row>11</xdr:row>
                    <xdr:rowOff>47625</xdr:rowOff>
                  </to>
                </anchor>
              </controlPr>
            </control>
          </mc:Choice>
        </mc:AlternateContent>
        <mc:AlternateContent xmlns:mc="http://schemas.openxmlformats.org/markup-compatibility/2006">
          <mc:Choice Requires="x14">
            <control shapeId="1028" r:id="rId7" name="CaixaArredPrecoUnit">
              <controlPr defaultSize="0" print="0" autoFill="0" autoLine="0" autoPict="0">
                <anchor moveWithCells="1" sizeWithCells="1">
                  <from>
                    <xdr:col>22</xdr:col>
                    <xdr:colOff>361950</xdr:colOff>
                    <xdr:row>9</xdr:row>
                    <xdr:rowOff>123825</xdr:rowOff>
                  </from>
                  <to>
                    <xdr:col>22</xdr:col>
                    <xdr:colOff>781050</xdr:colOff>
                    <xdr:row>11</xdr:row>
                    <xdr:rowOff>47625</xdr:rowOff>
                  </to>
                </anchor>
              </controlPr>
            </control>
          </mc:Choice>
        </mc:AlternateContent>
        <mc:AlternateContent xmlns:mc="http://schemas.openxmlformats.org/markup-compatibility/2006">
          <mc:Choice Requires="x14">
            <control shapeId="1029" r:id="rId8" name="CaixaArredPrecoTotal">
              <controlPr defaultSize="0" print="0" autoFill="0" autoLine="0" autoPict="0">
                <anchor moveWithCells="1" sizeWithCells="1">
                  <from>
                    <xdr:col>23</xdr:col>
                    <xdr:colOff>447675</xdr:colOff>
                    <xdr:row>9</xdr:row>
                    <xdr:rowOff>114300</xdr:rowOff>
                  </from>
                  <to>
                    <xdr:col>23</xdr:col>
                    <xdr:colOff>866775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6"/>
  <sheetViews>
    <sheetView topLeftCell="H1" workbookViewId="0">
      <selection activeCell="U11" sqref="U11"/>
    </sheetView>
  </sheetViews>
  <sheetFormatPr defaultRowHeight="15" x14ac:dyDescent="0.25"/>
  <cols>
    <col min="1" max="4" width="5.7109375" style="130" hidden="1" customWidth="1"/>
    <col min="5" max="5" width="11.28515625" style="130" hidden="1" customWidth="1"/>
    <col min="6" max="6" width="11.42578125" style="130" hidden="1" customWidth="1"/>
    <col min="7" max="7" width="11.85546875" style="130" hidden="1" customWidth="1"/>
    <col min="8" max="8" width="10.7109375" customWidth="1"/>
    <col min="9" max="9" width="3.7109375" customWidth="1"/>
    <col min="10" max="15" width="10.7109375" style="130" customWidth="1"/>
    <col min="16" max="16" width="12.85546875" style="130" customWidth="1"/>
    <col min="17" max="19" width="10.7109375" style="130" customWidth="1"/>
    <col min="248" max="254" width="0" hidden="1" customWidth="1"/>
    <col min="255" max="255" width="10.7109375" customWidth="1"/>
    <col min="256" max="256" width="3.7109375" customWidth="1"/>
    <col min="257" max="262" width="10.7109375" customWidth="1"/>
    <col min="263" max="263" width="12.85546875" customWidth="1"/>
    <col min="264" max="266" width="10.7109375" customWidth="1"/>
    <col min="504" max="510" width="0" hidden="1" customWidth="1"/>
    <col min="511" max="511" width="10.7109375" customWidth="1"/>
    <col min="512" max="512" width="3.7109375" customWidth="1"/>
    <col min="513" max="518" width="10.7109375" customWidth="1"/>
    <col min="519" max="519" width="12.85546875" customWidth="1"/>
    <col min="520" max="522" width="10.7109375" customWidth="1"/>
    <col min="760" max="766" width="0" hidden="1" customWidth="1"/>
    <col min="767" max="767" width="10.7109375" customWidth="1"/>
    <col min="768" max="768" width="3.7109375" customWidth="1"/>
    <col min="769" max="774" width="10.7109375" customWidth="1"/>
    <col min="775" max="775" width="12.85546875" customWidth="1"/>
    <col min="776" max="778" width="10.7109375" customWidth="1"/>
    <col min="1016" max="1022" width="0" hidden="1" customWidth="1"/>
    <col min="1023" max="1023" width="10.7109375" customWidth="1"/>
    <col min="1024" max="1024" width="3.7109375" customWidth="1"/>
    <col min="1025" max="1030" width="10.7109375" customWidth="1"/>
    <col min="1031" max="1031" width="12.85546875" customWidth="1"/>
    <col min="1032" max="1034" width="10.7109375" customWidth="1"/>
    <col min="1272" max="1278" width="0" hidden="1" customWidth="1"/>
    <col min="1279" max="1279" width="10.7109375" customWidth="1"/>
    <col min="1280" max="1280" width="3.7109375" customWidth="1"/>
    <col min="1281" max="1286" width="10.7109375" customWidth="1"/>
    <col min="1287" max="1287" width="12.85546875" customWidth="1"/>
    <col min="1288" max="1290" width="10.7109375" customWidth="1"/>
    <col min="1528" max="1534" width="0" hidden="1" customWidth="1"/>
    <col min="1535" max="1535" width="10.7109375" customWidth="1"/>
    <col min="1536" max="1536" width="3.7109375" customWidth="1"/>
    <col min="1537" max="1542" width="10.7109375" customWidth="1"/>
    <col min="1543" max="1543" width="12.85546875" customWidth="1"/>
    <col min="1544" max="1546" width="10.7109375" customWidth="1"/>
    <col min="1784" max="1790" width="0" hidden="1" customWidth="1"/>
    <col min="1791" max="1791" width="10.7109375" customWidth="1"/>
    <col min="1792" max="1792" width="3.7109375" customWidth="1"/>
    <col min="1793" max="1798" width="10.7109375" customWidth="1"/>
    <col min="1799" max="1799" width="12.85546875" customWidth="1"/>
    <col min="1800" max="1802" width="10.7109375" customWidth="1"/>
    <col min="2040" max="2046" width="0" hidden="1" customWidth="1"/>
    <col min="2047" max="2047" width="10.7109375" customWidth="1"/>
    <col min="2048" max="2048" width="3.7109375" customWidth="1"/>
    <col min="2049" max="2054" width="10.7109375" customWidth="1"/>
    <col min="2055" max="2055" width="12.85546875" customWidth="1"/>
    <col min="2056" max="2058" width="10.7109375" customWidth="1"/>
    <col min="2296" max="2302" width="0" hidden="1" customWidth="1"/>
    <col min="2303" max="2303" width="10.7109375" customWidth="1"/>
    <col min="2304" max="2304" width="3.7109375" customWidth="1"/>
    <col min="2305" max="2310" width="10.7109375" customWidth="1"/>
    <col min="2311" max="2311" width="12.85546875" customWidth="1"/>
    <col min="2312" max="2314" width="10.7109375" customWidth="1"/>
    <col min="2552" max="2558" width="0" hidden="1" customWidth="1"/>
    <col min="2559" max="2559" width="10.7109375" customWidth="1"/>
    <col min="2560" max="2560" width="3.7109375" customWidth="1"/>
    <col min="2561" max="2566" width="10.7109375" customWidth="1"/>
    <col min="2567" max="2567" width="12.85546875" customWidth="1"/>
    <col min="2568" max="2570" width="10.7109375" customWidth="1"/>
    <col min="2808" max="2814" width="0" hidden="1" customWidth="1"/>
    <col min="2815" max="2815" width="10.7109375" customWidth="1"/>
    <col min="2816" max="2816" width="3.7109375" customWidth="1"/>
    <col min="2817" max="2822" width="10.7109375" customWidth="1"/>
    <col min="2823" max="2823" width="12.85546875" customWidth="1"/>
    <col min="2824" max="2826" width="10.7109375" customWidth="1"/>
    <col min="3064" max="3070" width="0" hidden="1" customWidth="1"/>
    <col min="3071" max="3071" width="10.7109375" customWidth="1"/>
    <col min="3072" max="3072" width="3.7109375" customWidth="1"/>
    <col min="3073" max="3078" width="10.7109375" customWidth="1"/>
    <col min="3079" max="3079" width="12.85546875" customWidth="1"/>
    <col min="3080" max="3082" width="10.7109375" customWidth="1"/>
    <col min="3320" max="3326" width="0" hidden="1" customWidth="1"/>
    <col min="3327" max="3327" width="10.7109375" customWidth="1"/>
    <col min="3328" max="3328" width="3.7109375" customWidth="1"/>
    <col min="3329" max="3334" width="10.7109375" customWidth="1"/>
    <col min="3335" max="3335" width="12.85546875" customWidth="1"/>
    <col min="3336" max="3338" width="10.7109375" customWidth="1"/>
    <col min="3576" max="3582" width="0" hidden="1" customWidth="1"/>
    <col min="3583" max="3583" width="10.7109375" customWidth="1"/>
    <col min="3584" max="3584" width="3.7109375" customWidth="1"/>
    <col min="3585" max="3590" width="10.7109375" customWidth="1"/>
    <col min="3591" max="3591" width="12.85546875" customWidth="1"/>
    <col min="3592" max="3594" width="10.7109375" customWidth="1"/>
    <col min="3832" max="3838" width="0" hidden="1" customWidth="1"/>
    <col min="3839" max="3839" width="10.7109375" customWidth="1"/>
    <col min="3840" max="3840" width="3.7109375" customWidth="1"/>
    <col min="3841" max="3846" width="10.7109375" customWidth="1"/>
    <col min="3847" max="3847" width="12.85546875" customWidth="1"/>
    <col min="3848" max="3850" width="10.7109375" customWidth="1"/>
    <col min="4088" max="4094" width="0" hidden="1" customWidth="1"/>
    <col min="4095" max="4095" width="10.7109375" customWidth="1"/>
    <col min="4096" max="4096" width="3.7109375" customWidth="1"/>
    <col min="4097" max="4102" width="10.7109375" customWidth="1"/>
    <col min="4103" max="4103" width="12.85546875" customWidth="1"/>
    <col min="4104" max="4106" width="10.7109375" customWidth="1"/>
    <col min="4344" max="4350" width="0" hidden="1" customWidth="1"/>
    <col min="4351" max="4351" width="10.7109375" customWidth="1"/>
    <col min="4352" max="4352" width="3.7109375" customWidth="1"/>
    <col min="4353" max="4358" width="10.7109375" customWidth="1"/>
    <col min="4359" max="4359" width="12.85546875" customWidth="1"/>
    <col min="4360" max="4362" width="10.7109375" customWidth="1"/>
    <col min="4600" max="4606" width="0" hidden="1" customWidth="1"/>
    <col min="4607" max="4607" width="10.7109375" customWidth="1"/>
    <col min="4608" max="4608" width="3.7109375" customWidth="1"/>
    <col min="4609" max="4614" width="10.7109375" customWidth="1"/>
    <col min="4615" max="4615" width="12.85546875" customWidth="1"/>
    <col min="4616" max="4618" width="10.7109375" customWidth="1"/>
    <col min="4856" max="4862" width="0" hidden="1" customWidth="1"/>
    <col min="4863" max="4863" width="10.7109375" customWidth="1"/>
    <col min="4864" max="4864" width="3.7109375" customWidth="1"/>
    <col min="4865" max="4870" width="10.7109375" customWidth="1"/>
    <col min="4871" max="4871" width="12.85546875" customWidth="1"/>
    <col min="4872" max="4874" width="10.7109375" customWidth="1"/>
    <col min="5112" max="5118" width="0" hidden="1" customWidth="1"/>
    <col min="5119" max="5119" width="10.7109375" customWidth="1"/>
    <col min="5120" max="5120" width="3.7109375" customWidth="1"/>
    <col min="5121" max="5126" width="10.7109375" customWidth="1"/>
    <col min="5127" max="5127" width="12.85546875" customWidth="1"/>
    <col min="5128" max="5130" width="10.7109375" customWidth="1"/>
    <col min="5368" max="5374" width="0" hidden="1" customWidth="1"/>
    <col min="5375" max="5375" width="10.7109375" customWidth="1"/>
    <col min="5376" max="5376" width="3.7109375" customWidth="1"/>
    <col min="5377" max="5382" width="10.7109375" customWidth="1"/>
    <col min="5383" max="5383" width="12.85546875" customWidth="1"/>
    <col min="5384" max="5386" width="10.7109375" customWidth="1"/>
    <col min="5624" max="5630" width="0" hidden="1" customWidth="1"/>
    <col min="5631" max="5631" width="10.7109375" customWidth="1"/>
    <col min="5632" max="5632" width="3.7109375" customWidth="1"/>
    <col min="5633" max="5638" width="10.7109375" customWidth="1"/>
    <col min="5639" max="5639" width="12.85546875" customWidth="1"/>
    <col min="5640" max="5642" width="10.7109375" customWidth="1"/>
    <col min="5880" max="5886" width="0" hidden="1" customWidth="1"/>
    <col min="5887" max="5887" width="10.7109375" customWidth="1"/>
    <col min="5888" max="5888" width="3.7109375" customWidth="1"/>
    <col min="5889" max="5894" width="10.7109375" customWidth="1"/>
    <col min="5895" max="5895" width="12.85546875" customWidth="1"/>
    <col min="5896" max="5898" width="10.7109375" customWidth="1"/>
    <col min="6136" max="6142" width="0" hidden="1" customWidth="1"/>
    <col min="6143" max="6143" width="10.7109375" customWidth="1"/>
    <col min="6144" max="6144" width="3.7109375" customWidth="1"/>
    <col min="6145" max="6150" width="10.7109375" customWidth="1"/>
    <col min="6151" max="6151" width="12.85546875" customWidth="1"/>
    <col min="6152" max="6154" width="10.7109375" customWidth="1"/>
    <col min="6392" max="6398" width="0" hidden="1" customWidth="1"/>
    <col min="6399" max="6399" width="10.7109375" customWidth="1"/>
    <col min="6400" max="6400" width="3.7109375" customWidth="1"/>
    <col min="6401" max="6406" width="10.7109375" customWidth="1"/>
    <col min="6407" max="6407" width="12.85546875" customWidth="1"/>
    <col min="6408" max="6410" width="10.7109375" customWidth="1"/>
    <col min="6648" max="6654" width="0" hidden="1" customWidth="1"/>
    <col min="6655" max="6655" width="10.7109375" customWidth="1"/>
    <col min="6656" max="6656" width="3.7109375" customWidth="1"/>
    <col min="6657" max="6662" width="10.7109375" customWidth="1"/>
    <col min="6663" max="6663" width="12.85546875" customWidth="1"/>
    <col min="6664" max="6666" width="10.7109375" customWidth="1"/>
    <col min="6904" max="6910" width="0" hidden="1" customWidth="1"/>
    <col min="6911" max="6911" width="10.7109375" customWidth="1"/>
    <col min="6912" max="6912" width="3.7109375" customWidth="1"/>
    <col min="6913" max="6918" width="10.7109375" customWidth="1"/>
    <col min="6919" max="6919" width="12.85546875" customWidth="1"/>
    <col min="6920" max="6922" width="10.7109375" customWidth="1"/>
    <col min="7160" max="7166" width="0" hidden="1" customWidth="1"/>
    <col min="7167" max="7167" width="10.7109375" customWidth="1"/>
    <col min="7168" max="7168" width="3.7109375" customWidth="1"/>
    <col min="7169" max="7174" width="10.7109375" customWidth="1"/>
    <col min="7175" max="7175" width="12.85546875" customWidth="1"/>
    <col min="7176" max="7178" width="10.7109375" customWidth="1"/>
    <col min="7416" max="7422" width="0" hidden="1" customWidth="1"/>
    <col min="7423" max="7423" width="10.7109375" customWidth="1"/>
    <col min="7424" max="7424" width="3.7109375" customWidth="1"/>
    <col min="7425" max="7430" width="10.7109375" customWidth="1"/>
    <col min="7431" max="7431" width="12.85546875" customWidth="1"/>
    <col min="7432" max="7434" width="10.7109375" customWidth="1"/>
    <col min="7672" max="7678" width="0" hidden="1" customWidth="1"/>
    <col min="7679" max="7679" width="10.7109375" customWidth="1"/>
    <col min="7680" max="7680" width="3.7109375" customWidth="1"/>
    <col min="7681" max="7686" width="10.7109375" customWidth="1"/>
    <col min="7687" max="7687" width="12.85546875" customWidth="1"/>
    <col min="7688" max="7690" width="10.7109375" customWidth="1"/>
    <col min="7928" max="7934" width="0" hidden="1" customWidth="1"/>
    <col min="7935" max="7935" width="10.7109375" customWidth="1"/>
    <col min="7936" max="7936" width="3.7109375" customWidth="1"/>
    <col min="7937" max="7942" width="10.7109375" customWidth="1"/>
    <col min="7943" max="7943" width="12.85546875" customWidth="1"/>
    <col min="7944" max="7946" width="10.7109375" customWidth="1"/>
    <col min="8184" max="8190" width="0" hidden="1" customWidth="1"/>
    <col min="8191" max="8191" width="10.7109375" customWidth="1"/>
    <col min="8192" max="8192" width="3.7109375" customWidth="1"/>
    <col min="8193" max="8198" width="10.7109375" customWidth="1"/>
    <col min="8199" max="8199" width="12.85546875" customWidth="1"/>
    <col min="8200" max="8202" width="10.7109375" customWidth="1"/>
    <col min="8440" max="8446" width="0" hidden="1" customWidth="1"/>
    <col min="8447" max="8447" width="10.7109375" customWidth="1"/>
    <col min="8448" max="8448" width="3.7109375" customWidth="1"/>
    <col min="8449" max="8454" width="10.7109375" customWidth="1"/>
    <col min="8455" max="8455" width="12.85546875" customWidth="1"/>
    <col min="8456" max="8458" width="10.7109375" customWidth="1"/>
    <col min="8696" max="8702" width="0" hidden="1" customWidth="1"/>
    <col min="8703" max="8703" width="10.7109375" customWidth="1"/>
    <col min="8704" max="8704" width="3.7109375" customWidth="1"/>
    <col min="8705" max="8710" width="10.7109375" customWidth="1"/>
    <col min="8711" max="8711" width="12.85546875" customWidth="1"/>
    <col min="8712" max="8714" width="10.7109375" customWidth="1"/>
    <col min="8952" max="8958" width="0" hidden="1" customWidth="1"/>
    <col min="8959" max="8959" width="10.7109375" customWidth="1"/>
    <col min="8960" max="8960" width="3.7109375" customWidth="1"/>
    <col min="8961" max="8966" width="10.7109375" customWidth="1"/>
    <col min="8967" max="8967" width="12.85546875" customWidth="1"/>
    <col min="8968" max="8970" width="10.7109375" customWidth="1"/>
    <col min="9208" max="9214" width="0" hidden="1" customWidth="1"/>
    <col min="9215" max="9215" width="10.7109375" customWidth="1"/>
    <col min="9216" max="9216" width="3.7109375" customWidth="1"/>
    <col min="9217" max="9222" width="10.7109375" customWidth="1"/>
    <col min="9223" max="9223" width="12.85546875" customWidth="1"/>
    <col min="9224" max="9226" width="10.7109375" customWidth="1"/>
    <col min="9464" max="9470" width="0" hidden="1" customWidth="1"/>
    <col min="9471" max="9471" width="10.7109375" customWidth="1"/>
    <col min="9472" max="9472" width="3.7109375" customWidth="1"/>
    <col min="9473" max="9478" width="10.7109375" customWidth="1"/>
    <col min="9479" max="9479" width="12.85546875" customWidth="1"/>
    <col min="9480" max="9482" width="10.7109375" customWidth="1"/>
    <col min="9720" max="9726" width="0" hidden="1" customWidth="1"/>
    <col min="9727" max="9727" width="10.7109375" customWidth="1"/>
    <col min="9728" max="9728" width="3.7109375" customWidth="1"/>
    <col min="9729" max="9734" width="10.7109375" customWidth="1"/>
    <col min="9735" max="9735" width="12.85546875" customWidth="1"/>
    <col min="9736" max="9738" width="10.7109375" customWidth="1"/>
    <col min="9976" max="9982" width="0" hidden="1" customWidth="1"/>
    <col min="9983" max="9983" width="10.7109375" customWidth="1"/>
    <col min="9984" max="9984" width="3.7109375" customWidth="1"/>
    <col min="9985" max="9990" width="10.7109375" customWidth="1"/>
    <col min="9991" max="9991" width="12.85546875" customWidth="1"/>
    <col min="9992" max="9994" width="10.7109375" customWidth="1"/>
    <col min="10232" max="10238" width="0" hidden="1" customWidth="1"/>
    <col min="10239" max="10239" width="10.7109375" customWidth="1"/>
    <col min="10240" max="10240" width="3.7109375" customWidth="1"/>
    <col min="10241" max="10246" width="10.7109375" customWidth="1"/>
    <col min="10247" max="10247" width="12.85546875" customWidth="1"/>
    <col min="10248" max="10250" width="10.7109375" customWidth="1"/>
    <col min="10488" max="10494" width="0" hidden="1" customWidth="1"/>
    <col min="10495" max="10495" width="10.7109375" customWidth="1"/>
    <col min="10496" max="10496" width="3.7109375" customWidth="1"/>
    <col min="10497" max="10502" width="10.7109375" customWidth="1"/>
    <col min="10503" max="10503" width="12.85546875" customWidth="1"/>
    <col min="10504" max="10506" width="10.7109375" customWidth="1"/>
    <col min="10744" max="10750" width="0" hidden="1" customWidth="1"/>
    <col min="10751" max="10751" width="10.7109375" customWidth="1"/>
    <col min="10752" max="10752" width="3.7109375" customWidth="1"/>
    <col min="10753" max="10758" width="10.7109375" customWidth="1"/>
    <col min="10759" max="10759" width="12.85546875" customWidth="1"/>
    <col min="10760" max="10762" width="10.7109375" customWidth="1"/>
    <col min="11000" max="11006" width="0" hidden="1" customWidth="1"/>
    <col min="11007" max="11007" width="10.7109375" customWidth="1"/>
    <col min="11008" max="11008" width="3.7109375" customWidth="1"/>
    <col min="11009" max="11014" width="10.7109375" customWidth="1"/>
    <col min="11015" max="11015" width="12.85546875" customWidth="1"/>
    <col min="11016" max="11018" width="10.7109375" customWidth="1"/>
    <col min="11256" max="11262" width="0" hidden="1" customWidth="1"/>
    <col min="11263" max="11263" width="10.7109375" customWidth="1"/>
    <col min="11264" max="11264" width="3.7109375" customWidth="1"/>
    <col min="11265" max="11270" width="10.7109375" customWidth="1"/>
    <col min="11271" max="11271" width="12.85546875" customWidth="1"/>
    <col min="11272" max="11274" width="10.7109375" customWidth="1"/>
    <col min="11512" max="11518" width="0" hidden="1" customWidth="1"/>
    <col min="11519" max="11519" width="10.7109375" customWidth="1"/>
    <col min="11520" max="11520" width="3.7109375" customWidth="1"/>
    <col min="11521" max="11526" width="10.7109375" customWidth="1"/>
    <col min="11527" max="11527" width="12.85546875" customWidth="1"/>
    <col min="11528" max="11530" width="10.7109375" customWidth="1"/>
    <col min="11768" max="11774" width="0" hidden="1" customWidth="1"/>
    <col min="11775" max="11775" width="10.7109375" customWidth="1"/>
    <col min="11776" max="11776" width="3.7109375" customWidth="1"/>
    <col min="11777" max="11782" width="10.7109375" customWidth="1"/>
    <col min="11783" max="11783" width="12.85546875" customWidth="1"/>
    <col min="11784" max="11786" width="10.7109375" customWidth="1"/>
    <col min="12024" max="12030" width="0" hidden="1" customWidth="1"/>
    <col min="12031" max="12031" width="10.7109375" customWidth="1"/>
    <col min="12032" max="12032" width="3.7109375" customWidth="1"/>
    <col min="12033" max="12038" width="10.7109375" customWidth="1"/>
    <col min="12039" max="12039" width="12.85546875" customWidth="1"/>
    <col min="12040" max="12042" width="10.7109375" customWidth="1"/>
    <col min="12280" max="12286" width="0" hidden="1" customWidth="1"/>
    <col min="12287" max="12287" width="10.7109375" customWidth="1"/>
    <col min="12288" max="12288" width="3.7109375" customWidth="1"/>
    <col min="12289" max="12294" width="10.7109375" customWidth="1"/>
    <col min="12295" max="12295" width="12.85546875" customWidth="1"/>
    <col min="12296" max="12298" width="10.7109375" customWidth="1"/>
    <col min="12536" max="12542" width="0" hidden="1" customWidth="1"/>
    <col min="12543" max="12543" width="10.7109375" customWidth="1"/>
    <col min="12544" max="12544" width="3.7109375" customWidth="1"/>
    <col min="12545" max="12550" width="10.7109375" customWidth="1"/>
    <col min="12551" max="12551" width="12.85546875" customWidth="1"/>
    <col min="12552" max="12554" width="10.7109375" customWidth="1"/>
    <col min="12792" max="12798" width="0" hidden="1" customWidth="1"/>
    <col min="12799" max="12799" width="10.7109375" customWidth="1"/>
    <col min="12800" max="12800" width="3.7109375" customWidth="1"/>
    <col min="12801" max="12806" width="10.7109375" customWidth="1"/>
    <col min="12807" max="12807" width="12.85546875" customWidth="1"/>
    <col min="12808" max="12810" width="10.7109375" customWidth="1"/>
    <col min="13048" max="13054" width="0" hidden="1" customWidth="1"/>
    <col min="13055" max="13055" width="10.7109375" customWidth="1"/>
    <col min="13056" max="13056" width="3.7109375" customWidth="1"/>
    <col min="13057" max="13062" width="10.7109375" customWidth="1"/>
    <col min="13063" max="13063" width="12.85546875" customWidth="1"/>
    <col min="13064" max="13066" width="10.7109375" customWidth="1"/>
    <col min="13304" max="13310" width="0" hidden="1" customWidth="1"/>
    <col min="13311" max="13311" width="10.7109375" customWidth="1"/>
    <col min="13312" max="13312" width="3.7109375" customWidth="1"/>
    <col min="13313" max="13318" width="10.7109375" customWidth="1"/>
    <col min="13319" max="13319" width="12.85546875" customWidth="1"/>
    <col min="13320" max="13322" width="10.7109375" customWidth="1"/>
    <col min="13560" max="13566" width="0" hidden="1" customWidth="1"/>
    <col min="13567" max="13567" width="10.7109375" customWidth="1"/>
    <col min="13568" max="13568" width="3.7109375" customWidth="1"/>
    <col min="13569" max="13574" width="10.7109375" customWidth="1"/>
    <col min="13575" max="13575" width="12.85546875" customWidth="1"/>
    <col min="13576" max="13578" width="10.7109375" customWidth="1"/>
    <col min="13816" max="13822" width="0" hidden="1" customWidth="1"/>
    <col min="13823" max="13823" width="10.7109375" customWidth="1"/>
    <col min="13824" max="13824" width="3.7109375" customWidth="1"/>
    <col min="13825" max="13830" width="10.7109375" customWidth="1"/>
    <col min="13831" max="13831" width="12.85546875" customWidth="1"/>
    <col min="13832" max="13834" width="10.7109375" customWidth="1"/>
    <col min="14072" max="14078" width="0" hidden="1" customWidth="1"/>
    <col min="14079" max="14079" width="10.7109375" customWidth="1"/>
    <col min="14080" max="14080" width="3.7109375" customWidth="1"/>
    <col min="14081" max="14086" width="10.7109375" customWidth="1"/>
    <col min="14087" max="14087" width="12.85546875" customWidth="1"/>
    <col min="14088" max="14090" width="10.7109375" customWidth="1"/>
    <col min="14328" max="14334" width="0" hidden="1" customWidth="1"/>
    <col min="14335" max="14335" width="10.7109375" customWidth="1"/>
    <col min="14336" max="14336" width="3.7109375" customWidth="1"/>
    <col min="14337" max="14342" width="10.7109375" customWidth="1"/>
    <col min="14343" max="14343" width="12.85546875" customWidth="1"/>
    <col min="14344" max="14346" width="10.7109375" customWidth="1"/>
    <col min="14584" max="14590" width="0" hidden="1" customWidth="1"/>
    <col min="14591" max="14591" width="10.7109375" customWidth="1"/>
    <col min="14592" max="14592" width="3.7109375" customWidth="1"/>
    <col min="14593" max="14598" width="10.7109375" customWidth="1"/>
    <col min="14599" max="14599" width="12.85546875" customWidth="1"/>
    <col min="14600" max="14602" width="10.7109375" customWidth="1"/>
    <col min="14840" max="14846" width="0" hidden="1" customWidth="1"/>
    <col min="14847" max="14847" width="10.7109375" customWidth="1"/>
    <col min="14848" max="14848" width="3.7109375" customWidth="1"/>
    <col min="14849" max="14854" width="10.7109375" customWidth="1"/>
    <col min="14855" max="14855" width="12.85546875" customWidth="1"/>
    <col min="14856" max="14858" width="10.7109375" customWidth="1"/>
    <col min="15096" max="15102" width="0" hidden="1" customWidth="1"/>
    <col min="15103" max="15103" width="10.7109375" customWidth="1"/>
    <col min="15104" max="15104" width="3.7109375" customWidth="1"/>
    <col min="15105" max="15110" width="10.7109375" customWidth="1"/>
    <col min="15111" max="15111" width="12.85546875" customWidth="1"/>
    <col min="15112" max="15114" width="10.7109375" customWidth="1"/>
    <col min="15352" max="15358" width="0" hidden="1" customWidth="1"/>
    <col min="15359" max="15359" width="10.7109375" customWidth="1"/>
    <col min="15360" max="15360" width="3.7109375" customWidth="1"/>
    <col min="15361" max="15366" width="10.7109375" customWidth="1"/>
    <col min="15367" max="15367" width="12.85546875" customWidth="1"/>
    <col min="15368" max="15370" width="10.7109375" customWidth="1"/>
    <col min="15608" max="15614" width="0" hidden="1" customWidth="1"/>
    <col min="15615" max="15615" width="10.7109375" customWidth="1"/>
    <col min="15616" max="15616" width="3.7109375" customWidth="1"/>
    <col min="15617" max="15622" width="10.7109375" customWidth="1"/>
    <col min="15623" max="15623" width="12.85546875" customWidth="1"/>
    <col min="15624" max="15626" width="10.7109375" customWidth="1"/>
    <col min="15864" max="15870" width="0" hidden="1" customWidth="1"/>
    <col min="15871" max="15871" width="10.7109375" customWidth="1"/>
    <col min="15872" max="15872" width="3.7109375" customWidth="1"/>
    <col min="15873" max="15878" width="10.7109375" customWidth="1"/>
    <col min="15879" max="15879" width="12.85546875" customWidth="1"/>
    <col min="15880" max="15882" width="10.7109375" customWidth="1"/>
    <col min="16120" max="16126" width="0" hidden="1" customWidth="1"/>
    <col min="16127" max="16127" width="10.7109375" customWidth="1"/>
    <col min="16128" max="16128" width="3.7109375" customWidth="1"/>
    <col min="16129" max="16134" width="10.7109375" customWidth="1"/>
    <col min="16135" max="16135" width="12.85546875" customWidth="1"/>
    <col min="16136" max="16138" width="10.7109375" customWidth="1"/>
  </cols>
  <sheetData>
    <row r="1" spans="1:19" ht="15.75" x14ac:dyDescent="0.25">
      <c r="E1" s="131" t="s">
        <v>159</v>
      </c>
      <c r="F1" s="131" t="s">
        <v>160</v>
      </c>
      <c r="G1" s="131" t="s">
        <v>161</v>
      </c>
      <c r="O1" s="132" t="s">
        <v>199</v>
      </c>
      <c r="R1" s="133" t="s">
        <v>1</v>
      </c>
      <c r="S1" s="133"/>
    </row>
    <row r="2" spans="1:19" x14ac:dyDescent="0.25">
      <c r="A2" s="130" t="s">
        <v>162</v>
      </c>
      <c r="B2" s="134" t="s">
        <v>163</v>
      </c>
      <c r="C2" s="130" t="s">
        <v>200</v>
      </c>
      <c r="E2" s="135">
        <v>0.03</v>
      </c>
      <c r="F2" s="135">
        <v>0.04</v>
      </c>
      <c r="G2" s="135">
        <v>5.5E-2</v>
      </c>
      <c r="R2" s="136" t="s">
        <v>8</v>
      </c>
      <c r="S2" s="136"/>
    </row>
    <row r="3" spans="1:19" x14ac:dyDescent="0.25">
      <c r="A3" s="130" t="s">
        <v>162</v>
      </c>
      <c r="B3" s="134" t="s">
        <v>164</v>
      </c>
      <c r="C3" s="130" t="s">
        <v>201</v>
      </c>
      <c r="E3" s="135">
        <v>8.0000000000000002E-3</v>
      </c>
      <c r="F3" s="135">
        <v>8.0000000000000002E-3</v>
      </c>
      <c r="G3" s="135">
        <v>0.01</v>
      </c>
    </row>
    <row r="4" spans="1:19" x14ac:dyDescent="0.25">
      <c r="A4" s="130" t="s">
        <v>162</v>
      </c>
      <c r="B4" s="134" t="s">
        <v>165</v>
      </c>
      <c r="C4" s="130" t="s">
        <v>202</v>
      </c>
      <c r="E4" s="135">
        <v>9.7000000000000003E-3</v>
      </c>
      <c r="F4" s="135">
        <v>1.2699999999999999E-2</v>
      </c>
      <c r="G4" s="135">
        <v>1.2699999999999999E-2</v>
      </c>
      <c r="J4" s="16" t="s">
        <v>13</v>
      </c>
      <c r="K4" s="16"/>
      <c r="L4" s="16" t="s">
        <v>14</v>
      </c>
      <c r="M4" s="16"/>
      <c r="N4" s="16" t="s">
        <v>15</v>
      </c>
      <c r="O4" s="16"/>
      <c r="P4" s="16"/>
      <c r="Q4" s="16"/>
      <c r="R4" s="16"/>
      <c r="S4" s="16"/>
    </row>
    <row r="5" spans="1:19" ht="12.75" customHeight="1" x14ac:dyDescent="0.25">
      <c r="A5" s="130" t="s">
        <v>162</v>
      </c>
      <c r="B5" s="134" t="s">
        <v>166</v>
      </c>
      <c r="C5" s="130" t="s">
        <v>203</v>
      </c>
      <c r="E5" s="135">
        <v>5.8999999999999999E-3</v>
      </c>
      <c r="F5" s="135">
        <v>1.23E-2</v>
      </c>
      <c r="G5" s="135">
        <v>1.3899999999999999E-2</v>
      </c>
      <c r="J5" s="22">
        <v>0</v>
      </c>
      <c r="K5" s="22"/>
      <c r="L5" s="22" t="s">
        <v>91</v>
      </c>
      <c r="M5" s="22"/>
      <c r="N5" s="22" t="s">
        <v>92</v>
      </c>
      <c r="O5" s="22"/>
      <c r="P5" s="22"/>
      <c r="Q5" s="22"/>
      <c r="R5" s="22"/>
      <c r="S5" s="22"/>
    </row>
    <row r="6" spans="1:19" x14ac:dyDescent="0.25">
      <c r="A6" s="130" t="s">
        <v>162</v>
      </c>
      <c r="B6" s="134" t="s">
        <v>64</v>
      </c>
      <c r="C6" s="130" t="s">
        <v>204</v>
      </c>
      <c r="E6" s="135">
        <v>6.1600000000000002E-2</v>
      </c>
      <c r="F6" s="135">
        <v>7.400000000000001E-2</v>
      </c>
      <c r="G6" s="135">
        <v>8.9600000000000013E-2</v>
      </c>
      <c r="I6" s="40" t="s">
        <v>23</v>
      </c>
      <c r="J6" s="137"/>
      <c r="K6" s="137"/>
      <c r="L6" s="137"/>
      <c r="M6" s="137"/>
      <c r="N6" s="137"/>
      <c r="O6" s="137"/>
      <c r="P6" s="137"/>
      <c r="Q6" s="137"/>
      <c r="R6" s="137"/>
      <c r="S6" s="137"/>
    </row>
    <row r="7" spans="1:19" ht="25.5" x14ac:dyDescent="0.25">
      <c r="A7" s="130" t="s">
        <v>162</v>
      </c>
      <c r="B7" s="138" t="s">
        <v>167</v>
      </c>
      <c r="C7" s="130" t="s">
        <v>205</v>
      </c>
      <c r="E7" s="135">
        <v>0.2034</v>
      </c>
      <c r="F7" s="135">
        <v>0.22120000000000001</v>
      </c>
      <c r="G7" s="135">
        <v>0.25</v>
      </c>
      <c r="I7" s="40"/>
      <c r="J7" s="16" t="s">
        <v>168</v>
      </c>
      <c r="K7" s="16"/>
      <c r="L7" s="16"/>
      <c r="M7" s="16"/>
      <c r="N7" s="16"/>
      <c r="O7" s="16"/>
      <c r="P7" s="16"/>
      <c r="Q7" s="16"/>
      <c r="R7" s="16"/>
      <c r="S7" s="16"/>
    </row>
    <row r="8" spans="1:19" x14ac:dyDescent="0.25">
      <c r="A8" s="130" t="s">
        <v>169</v>
      </c>
      <c r="B8" s="134" t="s">
        <v>163</v>
      </c>
      <c r="C8" s="130" t="s">
        <v>206</v>
      </c>
      <c r="E8" s="135">
        <v>3.7999999999999999E-2</v>
      </c>
      <c r="F8" s="135">
        <v>4.0099999999999997E-2</v>
      </c>
      <c r="G8" s="135">
        <v>4.6699999999999998E-2</v>
      </c>
      <c r="I8" s="40"/>
      <c r="J8" s="139" t="s">
        <v>207</v>
      </c>
      <c r="K8" s="139"/>
      <c r="L8" s="139"/>
      <c r="M8" s="139"/>
      <c r="N8" s="139"/>
      <c r="O8" s="139"/>
      <c r="P8" s="139"/>
      <c r="Q8" s="139"/>
      <c r="R8" s="139"/>
      <c r="S8" s="139"/>
    </row>
    <row r="9" spans="1:19" x14ac:dyDescent="0.25">
      <c r="A9" s="130" t="s">
        <v>169</v>
      </c>
      <c r="B9" s="134" t="s">
        <v>164</v>
      </c>
      <c r="C9" s="130" t="s">
        <v>208</v>
      </c>
      <c r="E9" s="135">
        <v>3.2000000000000002E-3</v>
      </c>
      <c r="F9" s="135">
        <v>4.0000000000000001E-3</v>
      </c>
      <c r="G9" s="135">
        <v>7.4000000000000003E-3</v>
      </c>
      <c r="I9" s="40"/>
      <c r="J9" s="137"/>
      <c r="K9" s="137"/>
      <c r="L9" s="137"/>
      <c r="M9" s="137"/>
      <c r="N9" s="137"/>
      <c r="O9" s="137"/>
      <c r="P9" s="137"/>
      <c r="Q9" s="137"/>
      <c r="R9" s="137"/>
      <c r="S9" s="137"/>
    </row>
    <row r="10" spans="1:19" ht="12.75" customHeight="1" x14ac:dyDescent="0.25">
      <c r="A10" s="130" t="s">
        <v>169</v>
      </c>
      <c r="B10" s="134" t="s">
        <v>165</v>
      </c>
      <c r="C10" s="130" t="s">
        <v>209</v>
      </c>
      <c r="E10" s="135">
        <v>5.0000000000000001E-3</v>
      </c>
      <c r="F10" s="135">
        <v>5.6000000000000008E-3</v>
      </c>
      <c r="G10" s="135">
        <v>9.7000000000000003E-3</v>
      </c>
      <c r="I10" s="40"/>
      <c r="J10" s="140" t="s">
        <v>170</v>
      </c>
      <c r="K10" s="140"/>
      <c r="L10" s="140"/>
      <c r="M10" s="140"/>
      <c r="N10" s="140"/>
      <c r="O10" s="140"/>
      <c r="P10" s="140"/>
      <c r="Q10" s="140"/>
      <c r="R10" s="141">
        <v>0.5</v>
      </c>
      <c r="S10" s="141"/>
    </row>
    <row r="11" spans="1:19" ht="12.75" customHeight="1" x14ac:dyDescent="0.25">
      <c r="A11" s="130" t="s">
        <v>169</v>
      </c>
      <c r="B11" s="134" t="s">
        <v>166</v>
      </c>
      <c r="C11" s="130" t="s">
        <v>210</v>
      </c>
      <c r="E11" s="135">
        <v>1.0200000000000001E-2</v>
      </c>
      <c r="F11" s="135">
        <v>1.11E-2</v>
      </c>
      <c r="G11" s="135">
        <v>1.21E-2</v>
      </c>
      <c r="I11" s="51" t="s">
        <v>32</v>
      </c>
      <c r="J11" s="142" t="s">
        <v>171</v>
      </c>
      <c r="K11" s="142"/>
      <c r="L11" s="142"/>
      <c r="M11" s="142"/>
      <c r="N11" s="142"/>
      <c r="O11" s="142"/>
      <c r="P11" s="142"/>
      <c r="Q11" s="142"/>
      <c r="R11" s="141">
        <v>0.05</v>
      </c>
      <c r="S11" s="141"/>
    </row>
    <row r="12" spans="1:19" x14ac:dyDescent="0.25">
      <c r="A12" s="130" t="s">
        <v>169</v>
      </c>
      <c r="B12" s="134" t="s">
        <v>64</v>
      </c>
      <c r="C12" s="130" t="s">
        <v>211</v>
      </c>
      <c r="E12" s="135">
        <v>6.6400000000000001E-2</v>
      </c>
      <c r="F12" s="135">
        <v>7.2999999999999995E-2</v>
      </c>
      <c r="G12" s="135">
        <v>8.6899999999999991E-2</v>
      </c>
      <c r="I12" t="s">
        <v>65</v>
      </c>
      <c r="J12" s="143"/>
      <c r="K12" s="143"/>
      <c r="L12" s="143"/>
      <c r="M12" s="143"/>
      <c r="N12" s="143"/>
      <c r="O12" s="143"/>
      <c r="P12" s="143"/>
      <c r="Q12" s="143"/>
      <c r="R12" s="143"/>
      <c r="S12" s="143"/>
    </row>
    <row r="13" spans="1:19" ht="25.5" x14ac:dyDescent="0.25">
      <c r="A13" s="130" t="s">
        <v>169</v>
      </c>
      <c r="B13" s="138" t="s">
        <v>167</v>
      </c>
      <c r="C13" s="130" t="s">
        <v>212</v>
      </c>
      <c r="E13" s="135">
        <v>0.19600000000000001</v>
      </c>
      <c r="F13" s="135">
        <v>0.2097</v>
      </c>
      <c r="G13" s="135">
        <v>0.24230000000000002</v>
      </c>
      <c r="I13" t="s">
        <v>65</v>
      </c>
    </row>
    <row r="14" spans="1:19" ht="15.75" x14ac:dyDescent="0.25">
      <c r="A14" s="130" t="s">
        <v>172</v>
      </c>
      <c r="B14" s="134" t="s">
        <v>163</v>
      </c>
      <c r="C14" s="130" t="s">
        <v>213</v>
      </c>
      <c r="E14" s="135">
        <v>3.4300000000000004E-2</v>
      </c>
      <c r="F14" s="135">
        <v>4.9299999999999997E-2</v>
      </c>
      <c r="G14" s="135">
        <v>6.7099999999999993E-2</v>
      </c>
      <c r="I14" t="s">
        <v>65</v>
      </c>
      <c r="J14" s="144" t="s">
        <v>10</v>
      </c>
      <c r="K14" s="144"/>
      <c r="L14" s="144"/>
      <c r="M14" s="144"/>
      <c r="N14" s="144"/>
      <c r="O14" s="144"/>
      <c r="P14" s="144"/>
      <c r="Q14" s="144"/>
      <c r="R14" s="144"/>
      <c r="S14" s="144"/>
    </row>
    <row r="15" spans="1:19" x14ac:dyDescent="0.25">
      <c r="A15" s="130" t="s">
        <v>172</v>
      </c>
      <c r="B15" s="134" t="s">
        <v>164</v>
      </c>
      <c r="C15" s="130" t="s">
        <v>214</v>
      </c>
      <c r="E15" s="135">
        <v>2.8000000000000004E-3</v>
      </c>
      <c r="F15" s="135">
        <v>4.8999999999999998E-3</v>
      </c>
      <c r="G15" s="135">
        <v>7.4999999999999997E-3</v>
      </c>
      <c r="I15" t="s">
        <v>65</v>
      </c>
    </row>
    <row r="16" spans="1:19" x14ac:dyDescent="0.25">
      <c r="A16" s="130" t="s">
        <v>172</v>
      </c>
      <c r="B16" s="134" t="s">
        <v>165</v>
      </c>
      <c r="C16" s="130" t="s">
        <v>215</v>
      </c>
      <c r="E16" s="135">
        <v>0.01</v>
      </c>
      <c r="F16" s="135">
        <v>1.3899999999999999E-2</v>
      </c>
      <c r="G16" s="135">
        <v>1.7399999999999999E-2</v>
      </c>
      <c r="I16" t="s">
        <v>65</v>
      </c>
      <c r="J16" s="16" t="s">
        <v>173</v>
      </c>
      <c r="K16" s="16"/>
      <c r="L16" s="16"/>
      <c r="M16" s="16"/>
      <c r="N16" s="16"/>
      <c r="O16" s="16"/>
      <c r="P16" s="16"/>
      <c r="Q16" s="16"/>
      <c r="R16" s="16"/>
      <c r="S16" s="16"/>
    </row>
    <row r="17" spans="1:19" x14ac:dyDescent="0.25">
      <c r="A17" s="130" t="s">
        <v>172</v>
      </c>
      <c r="B17" s="134" t="s">
        <v>166</v>
      </c>
      <c r="C17" s="130" t="s">
        <v>216</v>
      </c>
      <c r="E17" s="135">
        <v>9.3999999999999986E-3</v>
      </c>
      <c r="F17" s="135">
        <v>9.8999999999999991E-3</v>
      </c>
      <c r="G17" s="135">
        <v>1.1699999999999999E-2</v>
      </c>
      <c r="I17" t="s">
        <v>65</v>
      </c>
      <c r="J17" s="145" t="s">
        <v>169</v>
      </c>
      <c r="K17" s="145"/>
      <c r="L17" s="145"/>
      <c r="M17" s="145"/>
      <c r="N17" s="145"/>
      <c r="O17" s="145"/>
      <c r="P17" s="145"/>
      <c r="Q17" s="145"/>
      <c r="R17" s="145"/>
      <c r="S17" s="145"/>
    </row>
    <row r="18" spans="1:19" x14ac:dyDescent="0.25">
      <c r="A18" s="130" t="s">
        <v>172</v>
      </c>
      <c r="B18" s="134" t="s">
        <v>64</v>
      </c>
      <c r="C18" s="130" t="s">
        <v>217</v>
      </c>
      <c r="E18" s="135">
        <v>6.7400000000000002E-2</v>
      </c>
      <c r="F18" s="135">
        <v>8.0399999999999985E-2</v>
      </c>
      <c r="G18" s="135">
        <v>9.4E-2</v>
      </c>
      <c r="I18" t="s">
        <v>65</v>
      </c>
    </row>
    <row r="19" spans="1:19" ht="12.75" customHeight="1" x14ac:dyDescent="0.25">
      <c r="A19" s="130" t="s">
        <v>172</v>
      </c>
      <c r="B19" s="138" t="s">
        <v>167</v>
      </c>
      <c r="C19" s="130" t="s">
        <v>218</v>
      </c>
      <c r="E19" s="135">
        <v>0.20760000000000001</v>
      </c>
      <c r="F19" s="135">
        <v>0.24179999999999999</v>
      </c>
      <c r="G19" s="135">
        <v>0.26440000000000002</v>
      </c>
      <c r="I19" t="s">
        <v>65</v>
      </c>
      <c r="J19" s="146" t="s">
        <v>174</v>
      </c>
      <c r="K19" s="146"/>
      <c r="L19" s="146"/>
      <c r="M19" s="146"/>
      <c r="N19" s="146"/>
      <c r="O19" s="146"/>
      <c r="P19" s="146"/>
      <c r="Q19" s="146"/>
      <c r="R19" s="146" t="s">
        <v>175</v>
      </c>
      <c r="S19" s="147" t="s">
        <v>176</v>
      </c>
    </row>
    <row r="20" spans="1:19" ht="12.75" customHeight="1" x14ac:dyDescent="0.25">
      <c r="A20" s="130" t="s">
        <v>177</v>
      </c>
      <c r="B20" s="134" t="s">
        <v>163</v>
      </c>
      <c r="C20" s="130" t="s">
        <v>219</v>
      </c>
      <c r="E20" s="135">
        <v>5.2900000000000003E-2</v>
      </c>
      <c r="F20" s="135">
        <v>5.9200000000000003E-2</v>
      </c>
      <c r="G20" s="135">
        <v>7.9299999999999995E-2</v>
      </c>
      <c r="I20" t="s">
        <v>65</v>
      </c>
      <c r="J20" s="146"/>
      <c r="K20" s="146"/>
      <c r="L20" s="146"/>
      <c r="M20" s="146"/>
      <c r="N20" s="146"/>
      <c r="O20" s="146"/>
      <c r="P20" s="146"/>
      <c r="Q20" s="146"/>
      <c r="R20" s="146"/>
      <c r="S20" s="147"/>
    </row>
    <row r="21" spans="1:19" ht="15" customHeight="1" x14ac:dyDescent="0.25">
      <c r="A21" s="130" t="s">
        <v>177</v>
      </c>
      <c r="B21" s="134" t="s">
        <v>164</v>
      </c>
      <c r="C21" s="130" t="s">
        <v>220</v>
      </c>
      <c r="E21" s="135">
        <v>2.5000000000000001E-3</v>
      </c>
      <c r="F21" s="135">
        <v>5.1000000000000004E-3</v>
      </c>
      <c r="G21" s="135">
        <v>5.6000000000000008E-3</v>
      </c>
      <c r="I21" t="s">
        <v>65</v>
      </c>
      <c r="J21" s="148" t="s">
        <v>221</v>
      </c>
      <c r="K21" s="148"/>
      <c r="L21" s="148"/>
      <c r="M21" s="148"/>
      <c r="N21" s="148"/>
      <c r="O21" s="148"/>
      <c r="P21" s="148"/>
      <c r="Q21" s="148"/>
      <c r="R21" s="149" t="s">
        <v>163</v>
      </c>
      <c r="S21" s="150">
        <v>3.7999999999999999E-2</v>
      </c>
    </row>
    <row r="22" spans="1:19" ht="15" customHeight="1" x14ac:dyDescent="0.25">
      <c r="A22" s="130" t="s">
        <v>177</v>
      </c>
      <c r="B22" s="134" t="s">
        <v>165</v>
      </c>
      <c r="C22" s="130" t="s">
        <v>222</v>
      </c>
      <c r="E22" s="135">
        <v>0.01</v>
      </c>
      <c r="F22" s="135">
        <v>1.4800000000000001E-2</v>
      </c>
      <c r="G22" s="135">
        <v>1.9699999999999999E-2</v>
      </c>
      <c r="I22" t="s">
        <v>65</v>
      </c>
      <c r="J22" s="148" t="s">
        <v>223</v>
      </c>
      <c r="K22" s="148"/>
      <c r="L22" s="148"/>
      <c r="M22" s="148"/>
      <c r="N22" s="148"/>
      <c r="O22" s="148"/>
      <c r="P22" s="148"/>
      <c r="Q22" s="148"/>
      <c r="R22" s="149" t="s">
        <v>164</v>
      </c>
      <c r="S22" s="150">
        <v>3.2000000000000002E-3</v>
      </c>
    </row>
    <row r="23" spans="1:19" ht="15" customHeight="1" x14ac:dyDescent="0.25">
      <c r="A23" s="130" t="s">
        <v>177</v>
      </c>
      <c r="B23" s="134" t="s">
        <v>166</v>
      </c>
      <c r="C23" s="130" t="s">
        <v>224</v>
      </c>
      <c r="E23" s="135">
        <v>1.01E-2</v>
      </c>
      <c r="F23" s="135">
        <v>1.0700000000000001E-2</v>
      </c>
      <c r="G23" s="135">
        <v>1.11E-2</v>
      </c>
      <c r="I23" t="s">
        <v>65</v>
      </c>
      <c r="J23" s="148" t="s">
        <v>225</v>
      </c>
      <c r="K23" s="148"/>
      <c r="L23" s="148"/>
      <c r="M23" s="148"/>
      <c r="N23" s="148"/>
      <c r="O23" s="148"/>
      <c r="P23" s="148"/>
      <c r="Q23" s="148"/>
      <c r="R23" s="149" t="s">
        <v>165</v>
      </c>
      <c r="S23" s="150">
        <v>5.0000000000000001E-3</v>
      </c>
    </row>
    <row r="24" spans="1:19" ht="15" customHeight="1" x14ac:dyDescent="0.25">
      <c r="A24" s="130" t="s">
        <v>177</v>
      </c>
      <c r="B24" s="134" t="s">
        <v>64</v>
      </c>
      <c r="C24" s="130" t="s">
        <v>226</v>
      </c>
      <c r="E24" s="135">
        <v>0.08</v>
      </c>
      <c r="F24" s="135">
        <v>8.3100000000000007E-2</v>
      </c>
      <c r="G24" s="135">
        <v>9.5100000000000004E-2</v>
      </c>
      <c r="I24" t="s">
        <v>65</v>
      </c>
      <c r="J24" s="148" t="s">
        <v>227</v>
      </c>
      <c r="K24" s="148"/>
      <c r="L24" s="148"/>
      <c r="M24" s="148"/>
      <c r="N24" s="148"/>
      <c r="O24" s="148"/>
      <c r="P24" s="148"/>
      <c r="Q24" s="148"/>
      <c r="R24" s="149" t="s">
        <v>166</v>
      </c>
      <c r="S24" s="150">
        <v>1.0200000000000001E-2</v>
      </c>
    </row>
    <row r="25" spans="1:19" ht="15" customHeight="1" x14ac:dyDescent="0.25">
      <c r="A25" s="130" t="s">
        <v>177</v>
      </c>
      <c r="B25" s="138" t="s">
        <v>167</v>
      </c>
      <c r="C25" s="130" t="s">
        <v>228</v>
      </c>
      <c r="E25" s="135">
        <v>0.24</v>
      </c>
      <c r="F25" s="135">
        <v>0.25840000000000002</v>
      </c>
      <c r="G25" s="135">
        <v>0.27860000000000001</v>
      </c>
      <c r="I25" t="s">
        <v>65</v>
      </c>
      <c r="J25" s="148" t="s">
        <v>229</v>
      </c>
      <c r="K25" s="148"/>
      <c r="L25" s="148"/>
      <c r="M25" s="148"/>
      <c r="N25" s="148"/>
      <c r="O25" s="148"/>
      <c r="P25" s="148"/>
      <c r="Q25" s="148"/>
      <c r="R25" s="149" t="s">
        <v>64</v>
      </c>
      <c r="S25" s="150">
        <v>6.6400000000000001E-2</v>
      </c>
    </row>
    <row r="26" spans="1:19" ht="15" customHeight="1" x14ac:dyDescent="0.25">
      <c r="A26" s="130" t="s">
        <v>178</v>
      </c>
      <c r="B26" s="134" t="s">
        <v>163</v>
      </c>
      <c r="C26" s="130" t="s">
        <v>230</v>
      </c>
      <c r="E26" s="135">
        <v>0.04</v>
      </c>
      <c r="F26" s="135">
        <v>5.5199999999999999E-2</v>
      </c>
      <c r="G26" s="135">
        <v>7.85E-2</v>
      </c>
      <c r="I26" t="s">
        <v>65</v>
      </c>
      <c r="J26" s="148" t="s">
        <v>179</v>
      </c>
      <c r="K26" s="148"/>
      <c r="L26" s="148"/>
      <c r="M26" s="148"/>
      <c r="N26" s="148"/>
      <c r="O26" s="148"/>
      <c r="P26" s="148"/>
      <c r="Q26" s="148"/>
      <c r="R26" s="149" t="s">
        <v>180</v>
      </c>
      <c r="S26" s="150">
        <v>3.6499999999999998E-2</v>
      </c>
    </row>
    <row r="27" spans="1:19" ht="15" customHeight="1" x14ac:dyDescent="0.25">
      <c r="A27" s="130" t="s">
        <v>178</v>
      </c>
      <c r="B27" s="134" t="s">
        <v>164</v>
      </c>
      <c r="C27" s="130" t="s">
        <v>231</v>
      </c>
      <c r="E27" s="135">
        <v>8.1000000000000013E-3</v>
      </c>
      <c r="F27" s="135">
        <v>1.2199999999999999E-2</v>
      </c>
      <c r="G27" s="135">
        <v>1.9900000000000001E-2</v>
      </c>
      <c r="I27" t="s">
        <v>65</v>
      </c>
      <c r="J27" s="148" t="s">
        <v>181</v>
      </c>
      <c r="K27" s="148"/>
      <c r="L27" s="148"/>
      <c r="M27" s="148"/>
      <c r="N27" s="148"/>
      <c r="O27" s="148"/>
      <c r="P27" s="148"/>
      <c r="Q27" s="148"/>
      <c r="R27" s="149" t="s">
        <v>182</v>
      </c>
      <c r="S27" s="151">
        <v>2.5000000000000001E-2</v>
      </c>
    </row>
    <row r="28" spans="1:19" ht="15" customHeight="1" x14ac:dyDescent="0.25">
      <c r="A28" s="130" t="s">
        <v>178</v>
      </c>
      <c r="B28" s="134" t="s">
        <v>165</v>
      </c>
      <c r="C28" s="130" t="s">
        <v>232</v>
      </c>
      <c r="E28" s="135">
        <v>1.46E-2</v>
      </c>
      <c r="F28" s="135">
        <v>2.3199999999999998E-2</v>
      </c>
      <c r="G28" s="135">
        <v>3.1600000000000003E-2</v>
      </c>
      <c r="I28" t="s">
        <v>65</v>
      </c>
      <c r="J28" s="148" t="s">
        <v>183</v>
      </c>
      <c r="K28" s="148"/>
      <c r="L28" s="148"/>
      <c r="M28" s="148"/>
      <c r="N28" s="148"/>
      <c r="O28" s="148"/>
      <c r="P28" s="148"/>
      <c r="Q28" s="148"/>
      <c r="R28" s="149" t="s">
        <v>184</v>
      </c>
      <c r="S28" s="151">
        <v>4.4999999999999998E-2</v>
      </c>
    </row>
    <row r="29" spans="1:19" ht="15" customHeight="1" x14ac:dyDescent="0.25">
      <c r="A29" s="130" t="s">
        <v>178</v>
      </c>
      <c r="B29" s="134" t="s">
        <v>166</v>
      </c>
      <c r="C29" s="130" t="s">
        <v>233</v>
      </c>
      <c r="E29" s="135">
        <v>9.3999999999999986E-3</v>
      </c>
      <c r="F29" s="135">
        <v>1.0200000000000001E-2</v>
      </c>
      <c r="G29" s="135">
        <v>1.3300000000000001E-2</v>
      </c>
      <c r="I29" t="s">
        <v>65</v>
      </c>
      <c r="J29" s="148" t="s">
        <v>185</v>
      </c>
      <c r="K29" s="148"/>
      <c r="L29" s="148"/>
      <c r="M29" s="148"/>
      <c r="N29" s="148"/>
      <c r="O29" s="148"/>
      <c r="P29" s="148"/>
      <c r="Q29" s="148"/>
      <c r="R29" s="152" t="s">
        <v>167</v>
      </c>
      <c r="S29" s="151">
        <v>0.2009</v>
      </c>
    </row>
    <row r="30" spans="1:19" ht="15" customHeight="1" x14ac:dyDescent="0.25">
      <c r="A30" s="130" t="s">
        <v>178</v>
      </c>
      <c r="B30" s="134" t="s">
        <v>64</v>
      </c>
      <c r="C30" s="130" t="s">
        <v>234</v>
      </c>
      <c r="E30" s="135">
        <v>7.1399999999999991E-2</v>
      </c>
      <c r="F30" s="135">
        <v>8.4000000000000005E-2</v>
      </c>
      <c r="G30" s="135">
        <v>0.1043</v>
      </c>
      <c r="I30" t="s">
        <v>65</v>
      </c>
      <c r="J30" s="153" t="s">
        <v>186</v>
      </c>
      <c r="K30" s="153"/>
      <c r="L30" s="153"/>
      <c r="M30" s="153"/>
      <c r="N30" s="153"/>
      <c r="O30" s="153"/>
      <c r="P30" s="153"/>
      <c r="Q30" s="153"/>
      <c r="R30" s="154" t="s">
        <v>187</v>
      </c>
      <c r="S30" s="155">
        <v>0.26140000000000002</v>
      </c>
    </row>
    <row r="31" spans="1:19" ht="25.5" x14ac:dyDescent="0.25">
      <c r="A31" s="130" t="s">
        <v>178</v>
      </c>
      <c r="B31" s="138" t="s">
        <v>167</v>
      </c>
      <c r="C31" s="130" t="s">
        <v>235</v>
      </c>
      <c r="E31" s="135">
        <v>0.22800000000000001</v>
      </c>
      <c r="F31" s="135">
        <v>0.27479999999999999</v>
      </c>
      <c r="G31" s="135">
        <v>0.3095</v>
      </c>
      <c r="I31" t="s">
        <v>65</v>
      </c>
    </row>
    <row r="32" spans="1:19" ht="15.75" x14ac:dyDescent="0.25">
      <c r="A32" s="130" t="s">
        <v>188</v>
      </c>
      <c r="B32" s="134" t="s">
        <v>163</v>
      </c>
      <c r="C32" s="130" t="s">
        <v>236</v>
      </c>
      <c r="E32" s="135">
        <v>1.4999999999999999E-2</v>
      </c>
      <c r="F32" s="135">
        <v>3.4500000000000003E-2</v>
      </c>
      <c r="G32" s="135">
        <v>4.4900000000000002E-2</v>
      </c>
      <c r="I32" t="s">
        <v>65</v>
      </c>
      <c r="J32" s="156" t="s">
        <v>108</v>
      </c>
      <c r="K32" s="157" t="s">
        <v>108</v>
      </c>
      <c r="L32" s="157"/>
      <c r="M32" s="157"/>
      <c r="N32" s="157"/>
      <c r="O32" s="157"/>
      <c r="P32" s="157"/>
      <c r="Q32" s="157"/>
      <c r="R32" s="157"/>
      <c r="S32" s="157"/>
    </row>
    <row r="33" spans="1:19" x14ac:dyDescent="0.25">
      <c r="A33" s="130" t="s">
        <v>188</v>
      </c>
      <c r="B33" s="134" t="s">
        <v>164</v>
      </c>
      <c r="C33" s="130" t="s">
        <v>237</v>
      </c>
      <c r="E33" s="135">
        <v>3.0000000000000001E-3</v>
      </c>
      <c r="F33" s="135">
        <v>4.7999999999999996E-3</v>
      </c>
      <c r="G33" s="135">
        <v>8.199999999999999E-3</v>
      </c>
      <c r="I33" t="s">
        <v>65</v>
      </c>
    </row>
    <row r="34" spans="1:19" x14ac:dyDescent="0.25">
      <c r="A34" s="130" t="s">
        <v>188</v>
      </c>
      <c r="B34" s="134" t="s">
        <v>165</v>
      </c>
      <c r="C34" s="130" t="s">
        <v>238</v>
      </c>
      <c r="E34" s="135">
        <v>5.6000000000000008E-3</v>
      </c>
      <c r="F34" s="135">
        <v>8.5000000000000006E-3</v>
      </c>
      <c r="G34" s="135">
        <v>8.8999999999999999E-3</v>
      </c>
      <c r="I34" t="s">
        <v>65</v>
      </c>
      <c r="J34" s="158" t="s">
        <v>189</v>
      </c>
      <c r="K34" s="158"/>
      <c r="L34" s="158"/>
      <c r="M34" s="158"/>
      <c r="N34" s="158"/>
      <c r="O34" s="158"/>
      <c r="P34" s="158"/>
      <c r="Q34" s="158"/>
      <c r="R34" s="158"/>
      <c r="S34" s="158"/>
    </row>
    <row r="35" spans="1:19" ht="15.75" x14ac:dyDescent="0.25">
      <c r="A35" s="130" t="s">
        <v>188</v>
      </c>
      <c r="B35" s="134" t="s">
        <v>166</v>
      </c>
      <c r="C35" s="130" t="s">
        <v>239</v>
      </c>
      <c r="E35" s="135">
        <v>8.5000000000000006E-3</v>
      </c>
      <c r="F35" s="135">
        <v>8.5000000000000006E-3</v>
      </c>
      <c r="G35" s="135">
        <v>1.11E-2</v>
      </c>
      <c r="I35" t="s">
        <v>65</v>
      </c>
      <c r="J35" s="159"/>
      <c r="K35" s="159"/>
      <c r="L35" s="159"/>
      <c r="M35" s="160" t="s">
        <v>190</v>
      </c>
      <c r="N35" s="161" t="s">
        <v>240</v>
      </c>
      <c r="O35" s="161"/>
      <c r="P35" s="161"/>
      <c r="Q35" s="162" t="s">
        <v>191</v>
      </c>
      <c r="R35" s="159"/>
      <c r="S35" s="159"/>
    </row>
    <row r="36" spans="1:19" ht="15.75" x14ac:dyDescent="0.25">
      <c r="A36" s="130" t="s">
        <v>188</v>
      </c>
      <c r="B36" s="134" t="s">
        <v>64</v>
      </c>
      <c r="C36" s="130" t="s">
        <v>241</v>
      </c>
      <c r="E36" s="135">
        <v>3.5000000000000003E-2</v>
      </c>
      <c r="F36" s="135">
        <v>5.1100000000000007E-2</v>
      </c>
      <c r="G36" s="135">
        <v>6.2199999999999998E-2</v>
      </c>
      <c r="I36" t="s">
        <v>65</v>
      </c>
      <c r="J36" s="159"/>
      <c r="K36" s="159"/>
      <c r="L36" s="159"/>
      <c r="M36" s="160"/>
      <c r="N36" s="163" t="s">
        <v>192</v>
      </c>
      <c r="O36" s="163"/>
      <c r="P36" s="163"/>
      <c r="Q36" s="162"/>
      <c r="R36" s="159"/>
      <c r="S36" s="159"/>
    </row>
    <row r="37" spans="1:19" ht="15" customHeight="1" x14ac:dyDescent="0.25">
      <c r="A37" s="130" t="s">
        <v>188</v>
      </c>
      <c r="B37" s="138" t="s">
        <v>167</v>
      </c>
      <c r="C37" s="130" t="s">
        <v>242</v>
      </c>
      <c r="E37" s="135">
        <v>0.111</v>
      </c>
      <c r="F37" s="135">
        <v>0.14019999999999999</v>
      </c>
      <c r="G37" s="135">
        <v>0.16800000000000001</v>
      </c>
      <c r="I37" t="s">
        <v>65</v>
      </c>
      <c r="J37" s="164"/>
      <c r="K37" s="164"/>
      <c r="L37" s="164"/>
      <c r="M37" s="164"/>
      <c r="N37" s="164"/>
      <c r="O37" s="164"/>
      <c r="P37" s="164"/>
      <c r="Q37" s="164"/>
      <c r="R37" s="164"/>
      <c r="S37" s="164"/>
    </row>
    <row r="38" spans="1:19" ht="50.1" customHeight="1" x14ac:dyDescent="0.25">
      <c r="A38" s="130" t="s">
        <v>193</v>
      </c>
      <c r="B38" s="138" t="s">
        <v>163</v>
      </c>
      <c r="C38" s="130" t="s">
        <v>243</v>
      </c>
      <c r="E38" s="135" t="s">
        <v>109</v>
      </c>
      <c r="F38" s="135" t="s">
        <v>109</v>
      </c>
      <c r="G38" s="135" t="s">
        <v>109</v>
      </c>
      <c r="I38" t="s">
        <v>65</v>
      </c>
      <c r="J38" s="165" t="s">
        <v>244</v>
      </c>
      <c r="K38" s="165"/>
      <c r="L38" s="165"/>
      <c r="M38" s="165"/>
      <c r="N38" s="165"/>
      <c r="O38" s="165"/>
      <c r="P38" s="165"/>
      <c r="Q38" s="165"/>
      <c r="R38" s="165"/>
      <c r="S38" s="165"/>
    </row>
    <row r="39" spans="1:19" x14ac:dyDescent="0.25">
      <c r="A39" s="130" t="s">
        <v>193</v>
      </c>
      <c r="B39" s="138" t="s">
        <v>164</v>
      </c>
      <c r="C39" s="130" t="s">
        <v>245</v>
      </c>
      <c r="E39" s="135" t="s">
        <v>109</v>
      </c>
      <c r="F39" s="135" t="s">
        <v>109</v>
      </c>
      <c r="G39" s="135" t="s">
        <v>109</v>
      </c>
      <c r="I39" t="s">
        <v>65</v>
      </c>
    </row>
    <row r="40" spans="1:19" ht="50.1" customHeight="1" x14ac:dyDescent="0.25">
      <c r="A40" s="130" t="s">
        <v>193</v>
      </c>
      <c r="B40" s="138" t="s">
        <v>165</v>
      </c>
      <c r="C40" s="130" t="s">
        <v>246</v>
      </c>
      <c r="E40" s="135" t="s">
        <v>109</v>
      </c>
      <c r="F40" s="135" t="s">
        <v>109</v>
      </c>
      <c r="G40" s="135" t="s">
        <v>109</v>
      </c>
      <c r="I40" t="s">
        <v>65</v>
      </c>
      <c r="J40" s="165" t="s">
        <v>247</v>
      </c>
      <c r="K40" s="165"/>
      <c r="L40" s="165"/>
      <c r="M40" s="165"/>
      <c r="N40" s="165"/>
      <c r="O40" s="165"/>
      <c r="P40" s="165"/>
      <c r="Q40" s="165"/>
      <c r="R40" s="165"/>
      <c r="S40" s="165"/>
    </row>
    <row r="41" spans="1:19" x14ac:dyDescent="0.25">
      <c r="A41" s="130" t="s">
        <v>193</v>
      </c>
      <c r="B41" s="138" t="s">
        <v>166</v>
      </c>
      <c r="C41" s="130" t="s">
        <v>248</v>
      </c>
      <c r="E41" s="135" t="s">
        <v>109</v>
      </c>
      <c r="F41" s="135" t="s">
        <v>109</v>
      </c>
      <c r="G41" s="135" t="s">
        <v>109</v>
      </c>
      <c r="I41" t="s">
        <v>65</v>
      </c>
    </row>
    <row r="42" spans="1:19" x14ac:dyDescent="0.25">
      <c r="A42" s="130" t="s">
        <v>193</v>
      </c>
      <c r="B42" s="138" t="s">
        <v>64</v>
      </c>
      <c r="C42" s="130" t="s">
        <v>249</v>
      </c>
      <c r="E42" s="135" t="s">
        <v>109</v>
      </c>
      <c r="F42" s="135" t="s">
        <v>109</v>
      </c>
      <c r="G42" s="135" t="s">
        <v>109</v>
      </c>
      <c r="I42" t="s">
        <v>65</v>
      </c>
      <c r="J42" s="130" t="s">
        <v>82</v>
      </c>
    </row>
    <row r="43" spans="1:19" ht="99.95" customHeight="1" x14ac:dyDescent="0.25">
      <c r="A43" s="130" t="s">
        <v>193</v>
      </c>
      <c r="B43" s="138" t="s">
        <v>167</v>
      </c>
      <c r="C43" s="130" t="s">
        <v>250</v>
      </c>
      <c r="E43" s="135" t="s">
        <v>109</v>
      </c>
      <c r="F43" s="135" t="s">
        <v>109</v>
      </c>
      <c r="G43" s="135" t="s">
        <v>109</v>
      </c>
      <c r="I43" t="s">
        <v>65</v>
      </c>
      <c r="J43" s="166"/>
      <c r="K43" s="166"/>
      <c r="L43" s="166"/>
      <c r="M43" s="166"/>
      <c r="N43" s="166"/>
      <c r="O43" s="166"/>
      <c r="P43" s="166"/>
      <c r="Q43" s="166"/>
      <c r="R43" s="166"/>
      <c r="S43" s="166"/>
    </row>
    <row r="44" spans="1:19" x14ac:dyDescent="0.25">
      <c r="A44" s="130" t="s">
        <v>194</v>
      </c>
      <c r="B44" s="134" t="s">
        <v>195</v>
      </c>
      <c r="C44" s="130" t="s">
        <v>251</v>
      </c>
      <c r="E44" s="135" t="s">
        <v>109</v>
      </c>
      <c r="F44" s="135" t="s">
        <v>109</v>
      </c>
      <c r="G44" s="135" t="s">
        <v>109</v>
      </c>
      <c r="I44" t="s">
        <v>65</v>
      </c>
    </row>
    <row r="45" spans="1:19" x14ac:dyDescent="0.25">
      <c r="A45" s="130" t="s">
        <v>194</v>
      </c>
      <c r="B45" s="134" t="s">
        <v>196</v>
      </c>
      <c r="C45" s="130" t="s">
        <v>252</v>
      </c>
      <c r="E45" s="135" t="s">
        <v>109</v>
      </c>
      <c r="F45" s="135">
        <v>0.2</v>
      </c>
      <c r="G45" s="135" t="s">
        <v>109</v>
      </c>
      <c r="I45" t="s">
        <v>65</v>
      </c>
      <c r="J45" s="167" t="s">
        <v>99</v>
      </c>
      <c r="K45" s="167"/>
      <c r="L45" s="167"/>
      <c r="M45" s="167"/>
      <c r="P45" s="168">
        <v>44168</v>
      </c>
      <c r="Q45" s="168"/>
      <c r="R45" s="168"/>
      <c r="S45" s="168"/>
    </row>
    <row r="46" spans="1:19" x14ac:dyDescent="0.25">
      <c r="A46" s="130" t="s">
        <v>194</v>
      </c>
      <c r="B46" s="134"/>
      <c r="C46" s="130" t="s">
        <v>253</v>
      </c>
      <c r="E46" s="135" t="s">
        <v>109</v>
      </c>
      <c r="F46" s="135" t="s">
        <v>109</v>
      </c>
      <c r="G46" s="135" t="s">
        <v>109</v>
      </c>
      <c r="I46" t="s">
        <v>65</v>
      </c>
      <c r="J46" s="169" t="s">
        <v>84</v>
      </c>
      <c r="K46" s="169"/>
      <c r="L46" s="169"/>
      <c r="M46" s="169"/>
      <c r="O46" s="170"/>
      <c r="P46" s="171" t="s">
        <v>88</v>
      </c>
      <c r="Q46" s="172"/>
      <c r="R46" s="172"/>
      <c r="S46" s="172"/>
    </row>
    <row r="47" spans="1:19" ht="30" customHeight="1" x14ac:dyDescent="0.25">
      <c r="A47" s="130" t="s">
        <v>194</v>
      </c>
      <c r="B47" s="134"/>
      <c r="C47" s="130" t="s">
        <v>253</v>
      </c>
      <c r="E47" s="135" t="s">
        <v>109</v>
      </c>
      <c r="F47" s="135" t="s">
        <v>109</v>
      </c>
      <c r="G47" s="135" t="s">
        <v>109</v>
      </c>
      <c r="I47" t="s">
        <v>65</v>
      </c>
    </row>
    <row r="48" spans="1:19" x14ac:dyDescent="0.25">
      <c r="A48" s="130" t="s">
        <v>194</v>
      </c>
      <c r="B48" s="134" t="s">
        <v>197</v>
      </c>
      <c r="C48" s="130" t="s">
        <v>254</v>
      </c>
      <c r="E48" s="135" t="s">
        <v>109</v>
      </c>
      <c r="F48" s="135">
        <v>0.12</v>
      </c>
      <c r="G48" s="135" t="s">
        <v>109</v>
      </c>
      <c r="I48" t="s">
        <v>65</v>
      </c>
      <c r="J48" s="173"/>
      <c r="K48" s="173"/>
      <c r="L48" s="173"/>
      <c r="M48" s="173"/>
      <c r="N48" s="174"/>
    </row>
    <row r="49" spans="1:14" ht="12.75" customHeight="1" x14ac:dyDescent="0.25">
      <c r="A49" s="130" t="s">
        <v>194</v>
      </c>
      <c r="B49" s="138" t="s">
        <v>167</v>
      </c>
      <c r="C49" s="130" t="s">
        <v>255</v>
      </c>
      <c r="E49" s="135" t="s">
        <v>109</v>
      </c>
      <c r="F49" s="135" t="s">
        <v>109</v>
      </c>
      <c r="G49" s="135" t="s">
        <v>109</v>
      </c>
      <c r="I49" t="s">
        <v>65</v>
      </c>
      <c r="J49" s="175" t="s">
        <v>85</v>
      </c>
      <c r="K49" s="175"/>
      <c r="L49" s="175"/>
      <c r="M49" s="175"/>
      <c r="N49" s="176"/>
    </row>
    <row r="50" spans="1:14" x14ac:dyDescent="0.25">
      <c r="B50" s="138"/>
      <c r="E50" s="135"/>
      <c r="F50" s="135"/>
      <c r="G50" s="135"/>
      <c r="I50" t="s">
        <v>65</v>
      </c>
      <c r="J50" s="18" t="s">
        <v>86</v>
      </c>
      <c r="K50" s="124" t="s">
        <v>156</v>
      </c>
      <c r="L50" s="126"/>
      <c r="M50" s="126"/>
      <c r="N50" s="177"/>
    </row>
    <row r="51" spans="1:14" x14ac:dyDescent="0.25">
      <c r="A51"/>
      <c r="B51"/>
      <c r="C51"/>
      <c r="D51"/>
      <c r="E51"/>
      <c r="F51"/>
      <c r="G51"/>
      <c r="I51" t="s">
        <v>65</v>
      </c>
      <c r="J51" s="18" t="s">
        <v>87</v>
      </c>
      <c r="K51" s="124" t="s">
        <v>157</v>
      </c>
      <c r="L51" s="126"/>
      <c r="M51" s="126"/>
      <c r="N51" s="177"/>
    </row>
    <row r="52" spans="1:14" x14ac:dyDescent="0.25">
      <c r="A52"/>
      <c r="B52"/>
      <c r="C52"/>
      <c r="D52"/>
      <c r="E52"/>
      <c r="F52"/>
      <c r="G52"/>
      <c r="I52" t="s">
        <v>65</v>
      </c>
      <c r="J52" s="18" t="s">
        <v>89</v>
      </c>
      <c r="K52" s="124" t="s">
        <v>158</v>
      </c>
      <c r="L52" s="126"/>
      <c r="M52" s="126"/>
      <c r="N52" s="177"/>
    </row>
    <row r="53" spans="1:14" x14ac:dyDescent="0.25">
      <c r="A53"/>
      <c r="B53"/>
      <c r="C53"/>
      <c r="D53"/>
      <c r="E53"/>
      <c r="F53"/>
      <c r="G53"/>
      <c r="I53" t="s">
        <v>65</v>
      </c>
      <c r="J53" s="18"/>
      <c r="K53" s="178"/>
      <c r="L53" s="126"/>
      <c r="M53" s="126"/>
      <c r="N53" s="177"/>
    </row>
    <row r="54" spans="1:14" x14ac:dyDescent="0.25">
      <c r="A54"/>
      <c r="B54"/>
      <c r="C54"/>
      <c r="D54"/>
      <c r="E54"/>
      <c r="F54"/>
      <c r="G54"/>
    </row>
    <row r="55" spans="1:14" x14ac:dyDescent="0.25">
      <c r="A55"/>
      <c r="B55"/>
      <c r="C55"/>
      <c r="D55"/>
      <c r="E55"/>
      <c r="F55"/>
      <c r="G55"/>
    </row>
    <row r="56" spans="1:14" x14ac:dyDescent="0.25">
      <c r="A56"/>
      <c r="B56"/>
      <c r="C56"/>
      <c r="D56"/>
      <c r="E56"/>
      <c r="F56"/>
      <c r="G56"/>
    </row>
    <row r="57" spans="1:14" x14ac:dyDescent="0.25">
      <c r="A57"/>
      <c r="B57"/>
      <c r="C57"/>
      <c r="D57"/>
      <c r="E57"/>
      <c r="F57"/>
      <c r="G57"/>
    </row>
    <row r="58" spans="1:14" x14ac:dyDescent="0.25">
      <c r="A58" s="130" t="s">
        <v>198</v>
      </c>
    </row>
    <row r="59" spans="1:14" x14ac:dyDescent="0.25">
      <c r="A59" s="130" t="s">
        <v>162</v>
      </c>
    </row>
    <row r="60" spans="1:14" x14ac:dyDescent="0.25">
      <c r="A60" s="130" t="s">
        <v>169</v>
      </c>
    </row>
    <row r="61" spans="1:14" x14ac:dyDescent="0.25">
      <c r="A61" s="130" t="s">
        <v>172</v>
      </c>
    </row>
    <row r="62" spans="1:14" x14ac:dyDescent="0.25">
      <c r="A62" s="130" t="s">
        <v>177</v>
      </c>
    </row>
    <row r="63" spans="1:14" x14ac:dyDescent="0.25">
      <c r="A63" s="130" t="s">
        <v>178</v>
      </c>
    </row>
    <row r="64" spans="1:14" x14ac:dyDescent="0.25">
      <c r="A64" s="130" t="s">
        <v>188</v>
      </c>
    </row>
    <row r="65" spans="1:1" x14ac:dyDescent="0.25">
      <c r="A65" s="130" t="s">
        <v>193</v>
      </c>
    </row>
    <row r="66" spans="1:1" x14ac:dyDescent="0.25">
      <c r="A66" s="130" t="s">
        <v>194</v>
      </c>
    </row>
  </sheetData>
  <mergeCells count="45">
    <mergeCell ref="J49:M49"/>
    <mergeCell ref="J40:S40"/>
    <mergeCell ref="J43:S43"/>
    <mergeCell ref="J45:M45"/>
    <mergeCell ref="P45:S45"/>
    <mergeCell ref="J46:M46"/>
    <mergeCell ref="J48:M48"/>
    <mergeCell ref="J34:S34"/>
    <mergeCell ref="M35:M36"/>
    <mergeCell ref="N35:P35"/>
    <mergeCell ref="Q35:Q36"/>
    <mergeCell ref="N36:P36"/>
    <mergeCell ref="J38:S38"/>
    <mergeCell ref="J28:Q28"/>
    <mergeCell ref="J29:Q29"/>
    <mergeCell ref="J30:Q30"/>
    <mergeCell ref="K32:S32"/>
    <mergeCell ref="J25:Q25"/>
    <mergeCell ref="J26:Q26"/>
    <mergeCell ref="J27:Q27"/>
    <mergeCell ref="J22:Q22"/>
    <mergeCell ref="J23:Q23"/>
    <mergeCell ref="J24:Q24"/>
    <mergeCell ref="J21:Q21"/>
    <mergeCell ref="J14:S14"/>
    <mergeCell ref="J16:S16"/>
    <mergeCell ref="J17:S17"/>
    <mergeCell ref="J19:Q20"/>
    <mergeCell ref="R19:R20"/>
    <mergeCell ref="S19:S20"/>
    <mergeCell ref="I6:I10"/>
    <mergeCell ref="J7:S7"/>
    <mergeCell ref="J8:S8"/>
    <mergeCell ref="J10:Q10"/>
    <mergeCell ref="R10:S10"/>
    <mergeCell ref="J11:Q11"/>
    <mergeCell ref="R11:S11"/>
    <mergeCell ref="R1:S1"/>
    <mergeCell ref="R2:S2"/>
    <mergeCell ref="J4:K4"/>
    <mergeCell ref="L4:M4"/>
    <mergeCell ref="N4:S4"/>
    <mergeCell ref="J5:K5"/>
    <mergeCell ref="L5:M5"/>
    <mergeCell ref="N5:S5"/>
  </mergeCells>
  <conditionalFormatting sqref="J30:S30">
    <cfRule type="expression" dxfId="5" priority="1" stopIfTrue="1">
      <formula>DESONERACAO="não"</formula>
    </cfRule>
  </conditionalFormatting>
  <conditionalFormatting sqref="S29">
    <cfRule type="expression" dxfId="4" priority="4" stopIfTrue="1">
      <formula>DESONERACAO="não"</formula>
    </cfRule>
  </conditionalFormatting>
  <dataValidations disablePrompts="1" count="6">
    <dataValidation type="list" allowBlank="1" showErrorMessage="1" sqref="J17:S17 IW17:JF17 SS17:TB17 ACO17:ACX17 AMK17:AMT17 AWG17:AWP17 BGC17:BGL17 BPY17:BQH17 BZU17:CAD17 CJQ17:CJZ17 CTM17:CTV17 DDI17:DDR17 DNE17:DNN17 DXA17:DXJ17 EGW17:EHF17 EQS17:ERB17 FAO17:FAX17 FKK17:FKT17 FUG17:FUP17 GEC17:GEL17 GNY17:GOH17 GXU17:GYD17 HHQ17:HHZ17 HRM17:HRV17 IBI17:IBR17 ILE17:ILN17 IVA17:IVJ17 JEW17:JFF17 JOS17:JPB17 JYO17:JYX17 KIK17:KIT17 KSG17:KSP17 LCC17:LCL17 LLY17:LMH17 LVU17:LWD17 MFQ17:MFZ17 MPM17:MPV17 MZI17:MZR17 NJE17:NJN17 NTA17:NTJ17 OCW17:ODF17 OMS17:ONB17 OWO17:OWX17 PGK17:PGT17 PQG17:PQP17 QAC17:QAL17 QJY17:QKH17 QTU17:QUD17 RDQ17:RDZ17 RNM17:RNV17 RXI17:RXR17 SHE17:SHN17 SRA17:SRJ17 TAW17:TBF17 TKS17:TLB17 TUO17:TUX17 UEK17:UET17 UOG17:UOP17 UYC17:UYL17 VHY17:VIH17 VRU17:VSD17 WBQ17:WBZ17 WLM17:WLV17 WVI17:WVR17 J65473:S65473 IW65473:JF65473 SS65473:TB65473 ACO65473:ACX65473 AMK65473:AMT65473 AWG65473:AWP65473 BGC65473:BGL65473 BPY65473:BQH65473 BZU65473:CAD65473 CJQ65473:CJZ65473 CTM65473:CTV65473 DDI65473:DDR65473 DNE65473:DNN65473 DXA65473:DXJ65473 EGW65473:EHF65473 EQS65473:ERB65473 FAO65473:FAX65473 FKK65473:FKT65473 FUG65473:FUP65473 GEC65473:GEL65473 GNY65473:GOH65473 GXU65473:GYD65473 HHQ65473:HHZ65473 HRM65473:HRV65473 IBI65473:IBR65473 ILE65473:ILN65473 IVA65473:IVJ65473 JEW65473:JFF65473 JOS65473:JPB65473 JYO65473:JYX65473 KIK65473:KIT65473 KSG65473:KSP65473 LCC65473:LCL65473 LLY65473:LMH65473 LVU65473:LWD65473 MFQ65473:MFZ65473 MPM65473:MPV65473 MZI65473:MZR65473 NJE65473:NJN65473 NTA65473:NTJ65473 OCW65473:ODF65473 OMS65473:ONB65473 OWO65473:OWX65473 PGK65473:PGT65473 PQG65473:PQP65473 QAC65473:QAL65473 QJY65473:QKH65473 QTU65473:QUD65473 RDQ65473:RDZ65473 RNM65473:RNV65473 RXI65473:RXR65473 SHE65473:SHN65473 SRA65473:SRJ65473 TAW65473:TBF65473 TKS65473:TLB65473 TUO65473:TUX65473 UEK65473:UET65473 UOG65473:UOP65473 UYC65473:UYL65473 VHY65473:VIH65473 VRU65473:VSD65473 WBQ65473:WBZ65473 WLM65473:WLV65473 WVI65473:WVR65473 J131009:S131009 IW131009:JF131009 SS131009:TB131009 ACO131009:ACX131009 AMK131009:AMT131009 AWG131009:AWP131009 BGC131009:BGL131009 BPY131009:BQH131009 BZU131009:CAD131009 CJQ131009:CJZ131009 CTM131009:CTV131009 DDI131009:DDR131009 DNE131009:DNN131009 DXA131009:DXJ131009 EGW131009:EHF131009 EQS131009:ERB131009 FAO131009:FAX131009 FKK131009:FKT131009 FUG131009:FUP131009 GEC131009:GEL131009 GNY131009:GOH131009 GXU131009:GYD131009 HHQ131009:HHZ131009 HRM131009:HRV131009 IBI131009:IBR131009 ILE131009:ILN131009 IVA131009:IVJ131009 JEW131009:JFF131009 JOS131009:JPB131009 JYO131009:JYX131009 KIK131009:KIT131009 KSG131009:KSP131009 LCC131009:LCL131009 LLY131009:LMH131009 LVU131009:LWD131009 MFQ131009:MFZ131009 MPM131009:MPV131009 MZI131009:MZR131009 NJE131009:NJN131009 NTA131009:NTJ131009 OCW131009:ODF131009 OMS131009:ONB131009 OWO131009:OWX131009 PGK131009:PGT131009 PQG131009:PQP131009 QAC131009:QAL131009 QJY131009:QKH131009 QTU131009:QUD131009 RDQ131009:RDZ131009 RNM131009:RNV131009 RXI131009:RXR131009 SHE131009:SHN131009 SRA131009:SRJ131009 TAW131009:TBF131009 TKS131009:TLB131009 TUO131009:TUX131009 UEK131009:UET131009 UOG131009:UOP131009 UYC131009:UYL131009 VHY131009:VIH131009 VRU131009:VSD131009 WBQ131009:WBZ131009 WLM131009:WLV131009 WVI131009:WVR131009 J196545:S196545 IW196545:JF196545 SS196545:TB196545 ACO196545:ACX196545 AMK196545:AMT196545 AWG196545:AWP196545 BGC196545:BGL196545 BPY196545:BQH196545 BZU196545:CAD196545 CJQ196545:CJZ196545 CTM196545:CTV196545 DDI196545:DDR196545 DNE196545:DNN196545 DXA196545:DXJ196545 EGW196545:EHF196545 EQS196545:ERB196545 FAO196545:FAX196545 FKK196545:FKT196545 FUG196545:FUP196545 GEC196545:GEL196545 GNY196545:GOH196545 GXU196545:GYD196545 HHQ196545:HHZ196545 HRM196545:HRV196545 IBI196545:IBR196545 ILE196545:ILN196545 IVA196545:IVJ196545 JEW196545:JFF196545 JOS196545:JPB196545 JYO196545:JYX196545 KIK196545:KIT196545 KSG196545:KSP196545 LCC196545:LCL196545 LLY196545:LMH196545 LVU196545:LWD196545 MFQ196545:MFZ196545 MPM196545:MPV196545 MZI196545:MZR196545 NJE196545:NJN196545 NTA196545:NTJ196545 OCW196545:ODF196545 OMS196545:ONB196545 OWO196545:OWX196545 PGK196545:PGT196545 PQG196545:PQP196545 QAC196545:QAL196545 QJY196545:QKH196545 QTU196545:QUD196545 RDQ196545:RDZ196545 RNM196545:RNV196545 RXI196545:RXR196545 SHE196545:SHN196545 SRA196545:SRJ196545 TAW196545:TBF196545 TKS196545:TLB196545 TUO196545:TUX196545 UEK196545:UET196545 UOG196545:UOP196545 UYC196545:UYL196545 VHY196545:VIH196545 VRU196545:VSD196545 WBQ196545:WBZ196545 WLM196545:WLV196545 WVI196545:WVR196545 J262081:S262081 IW262081:JF262081 SS262081:TB262081 ACO262081:ACX262081 AMK262081:AMT262081 AWG262081:AWP262081 BGC262081:BGL262081 BPY262081:BQH262081 BZU262081:CAD262081 CJQ262081:CJZ262081 CTM262081:CTV262081 DDI262081:DDR262081 DNE262081:DNN262081 DXA262081:DXJ262081 EGW262081:EHF262081 EQS262081:ERB262081 FAO262081:FAX262081 FKK262081:FKT262081 FUG262081:FUP262081 GEC262081:GEL262081 GNY262081:GOH262081 GXU262081:GYD262081 HHQ262081:HHZ262081 HRM262081:HRV262081 IBI262081:IBR262081 ILE262081:ILN262081 IVA262081:IVJ262081 JEW262081:JFF262081 JOS262081:JPB262081 JYO262081:JYX262081 KIK262081:KIT262081 KSG262081:KSP262081 LCC262081:LCL262081 LLY262081:LMH262081 LVU262081:LWD262081 MFQ262081:MFZ262081 MPM262081:MPV262081 MZI262081:MZR262081 NJE262081:NJN262081 NTA262081:NTJ262081 OCW262081:ODF262081 OMS262081:ONB262081 OWO262081:OWX262081 PGK262081:PGT262081 PQG262081:PQP262081 QAC262081:QAL262081 QJY262081:QKH262081 QTU262081:QUD262081 RDQ262081:RDZ262081 RNM262081:RNV262081 RXI262081:RXR262081 SHE262081:SHN262081 SRA262081:SRJ262081 TAW262081:TBF262081 TKS262081:TLB262081 TUO262081:TUX262081 UEK262081:UET262081 UOG262081:UOP262081 UYC262081:UYL262081 VHY262081:VIH262081 VRU262081:VSD262081 WBQ262081:WBZ262081 WLM262081:WLV262081 WVI262081:WVR262081 J327617:S327617 IW327617:JF327617 SS327617:TB327617 ACO327617:ACX327617 AMK327617:AMT327617 AWG327617:AWP327617 BGC327617:BGL327617 BPY327617:BQH327617 BZU327617:CAD327617 CJQ327617:CJZ327617 CTM327617:CTV327617 DDI327617:DDR327617 DNE327617:DNN327617 DXA327617:DXJ327617 EGW327617:EHF327617 EQS327617:ERB327617 FAO327617:FAX327617 FKK327617:FKT327617 FUG327617:FUP327617 GEC327617:GEL327617 GNY327617:GOH327617 GXU327617:GYD327617 HHQ327617:HHZ327617 HRM327617:HRV327617 IBI327617:IBR327617 ILE327617:ILN327617 IVA327617:IVJ327617 JEW327617:JFF327617 JOS327617:JPB327617 JYO327617:JYX327617 KIK327617:KIT327617 KSG327617:KSP327617 LCC327617:LCL327617 LLY327617:LMH327617 LVU327617:LWD327617 MFQ327617:MFZ327617 MPM327617:MPV327617 MZI327617:MZR327617 NJE327617:NJN327617 NTA327617:NTJ327617 OCW327617:ODF327617 OMS327617:ONB327617 OWO327617:OWX327617 PGK327617:PGT327617 PQG327617:PQP327617 QAC327617:QAL327617 QJY327617:QKH327617 QTU327617:QUD327617 RDQ327617:RDZ327617 RNM327617:RNV327617 RXI327617:RXR327617 SHE327617:SHN327617 SRA327617:SRJ327617 TAW327617:TBF327617 TKS327617:TLB327617 TUO327617:TUX327617 UEK327617:UET327617 UOG327617:UOP327617 UYC327617:UYL327617 VHY327617:VIH327617 VRU327617:VSD327617 WBQ327617:WBZ327617 WLM327617:WLV327617 WVI327617:WVR327617 J393153:S393153 IW393153:JF393153 SS393153:TB393153 ACO393153:ACX393153 AMK393153:AMT393153 AWG393153:AWP393153 BGC393153:BGL393153 BPY393153:BQH393153 BZU393153:CAD393153 CJQ393153:CJZ393153 CTM393153:CTV393153 DDI393153:DDR393153 DNE393153:DNN393153 DXA393153:DXJ393153 EGW393153:EHF393153 EQS393153:ERB393153 FAO393153:FAX393153 FKK393153:FKT393153 FUG393153:FUP393153 GEC393153:GEL393153 GNY393153:GOH393153 GXU393153:GYD393153 HHQ393153:HHZ393153 HRM393153:HRV393153 IBI393153:IBR393153 ILE393153:ILN393153 IVA393153:IVJ393153 JEW393153:JFF393153 JOS393153:JPB393153 JYO393153:JYX393153 KIK393153:KIT393153 KSG393153:KSP393153 LCC393153:LCL393153 LLY393153:LMH393153 LVU393153:LWD393153 MFQ393153:MFZ393153 MPM393153:MPV393153 MZI393153:MZR393153 NJE393153:NJN393153 NTA393153:NTJ393153 OCW393153:ODF393153 OMS393153:ONB393153 OWO393153:OWX393153 PGK393153:PGT393153 PQG393153:PQP393153 QAC393153:QAL393153 QJY393153:QKH393153 QTU393153:QUD393153 RDQ393153:RDZ393153 RNM393153:RNV393153 RXI393153:RXR393153 SHE393153:SHN393153 SRA393153:SRJ393153 TAW393153:TBF393153 TKS393153:TLB393153 TUO393153:TUX393153 UEK393153:UET393153 UOG393153:UOP393153 UYC393153:UYL393153 VHY393153:VIH393153 VRU393153:VSD393153 WBQ393153:WBZ393153 WLM393153:WLV393153 WVI393153:WVR393153 J458689:S458689 IW458689:JF458689 SS458689:TB458689 ACO458689:ACX458689 AMK458689:AMT458689 AWG458689:AWP458689 BGC458689:BGL458689 BPY458689:BQH458689 BZU458689:CAD458689 CJQ458689:CJZ458689 CTM458689:CTV458689 DDI458689:DDR458689 DNE458689:DNN458689 DXA458689:DXJ458689 EGW458689:EHF458689 EQS458689:ERB458689 FAO458689:FAX458689 FKK458689:FKT458689 FUG458689:FUP458689 GEC458689:GEL458689 GNY458689:GOH458689 GXU458689:GYD458689 HHQ458689:HHZ458689 HRM458689:HRV458689 IBI458689:IBR458689 ILE458689:ILN458689 IVA458689:IVJ458689 JEW458689:JFF458689 JOS458689:JPB458689 JYO458689:JYX458689 KIK458689:KIT458689 KSG458689:KSP458689 LCC458689:LCL458689 LLY458689:LMH458689 LVU458689:LWD458689 MFQ458689:MFZ458689 MPM458689:MPV458689 MZI458689:MZR458689 NJE458689:NJN458689 NTA458689:NTJ458689 OCW458689:ODF458689 OMS458689:ONB458689 OWO458689:OWX458689 PGK458689:PGT458689 PQG458689:PQP458689 QAC458689:QAL458689 QJY458689:QKH458689 QTU458689:QUD458689 RDQ458689:RDZ458689 RNM458689:RNV458689 RXI458689:RXR458689 SHE458689:SHN458689 SRA458689:SRJ458689 TAW458689:TBF458689 TKS458689:TLB458689 TUO458689:TUX458689 UEK458689:UET458689 UOG458689:UOP458689 UYC458689:UYL458689 VHY458689:VIH458689 VRU458689:VSD458689 WBQ458689:WBZ458689 WLM458689:WLV458689 WVI458689:WVR458689 J524225:S524225 IW524225:JF524225 SS524225:TB524225 ACO524225:ACX524225 AMK524225:AMT524225 AWG524225:AWP524225 BGC524225:BGL524225 BPY524225:BQH524225 BZU524225:CAD524225 CJQ524225:CJZ524225 CTM524225:CTV524225 DDI524225:DDR524225 DNE524225:DNN524225 DXA524225:DXJ524225 EGW524225:EHF524225 EQS524225:ERB524225 FAO524225:FAX524225 FKK524225:FKT524225 FUG524225:FUP524225 GEC524225:GEL524225 GNY524225:GOH524225 GXU524225:GYD524225 HHQ524225:HHZ524225 HRM524225:HRV524225 IBI524225:IBR524225 ILE524225:ILN524225 IVA524225:IVJ524225 JEW524225:JFF524225 JOS524225:JPB524225 JYO524225:JYX524225 KIK524225:KIT524225 KSG524225:KSP524225 LCC524225:LCL524225 LLY524225:LMH524225 LVU524225:LWD524225 MFQ524225:MFZ524225 MPM524225:MPV524225 MZI524225:MZR524225 NJE524225:NJN524225 NTA524225:NTJ524225 OCW524225:ODF524225 OMS524225:ONB524225 OWO524225:OWX524225 PGK524225:PGT524225 PQG524225:PQP524225 QAC524225:QAL524225 QJY524225:QKH524225 QTU524225:QUD524225 RDQ524225:RDZ524225 RNM524225:RNV524225 RXI524225:RXR524225 SHE524225:SHN524225 SRA524225:SRJ524225 TAW524225:TBF524225 TKS524225:TLB524225 TUO524225:TUX524225 UEK524225:UET524225 UOG524225:UOP524225 UYC524225:UYL524225 VHY524225:VIH524225 VRU524225:VSD524225 WBQ524225:WBZ524225 WLM524225:WLV524225 WVI524225:WVR524225 J589761:S589761 IW589761:JF589761 SS589761:TB589761 ACO589761:ACX589761 AMK589761:AMT589761 AWG589761:AWP589761 BGC589761:BGL589761 BPY589761:BQH589761 BZU589761:CAD589761 CJQ589761:CJZ589761 CTM589761:CTV589761 DDI589761:DDR589761 DNE589761:DNN589761 DXA589761:DXJ589761 EGW589761:EHF589761 EQS589761:ERB589761 FAO589761:FAX589761 FKK589761:FKT589761 FUG589761:FUP589761 GEC589761:GEL589761 GNY589761:GOH589761 GXU589761:GYD589761 HHQ589761:HHZ589761 HRM589761:HRV589761 IBI589761:IBR589761 ILE589761:ILN589761 IVA589761:IVJ589761 JEW589761:JFF589761 JOS589761:JPB589761 JYO589761:JYX589761 KIK589761:KIT589761 KSG589761:KSP589761 LCC589761:LCL589761 LLY589761:LMH589761 LVU589761:LWD589761 MFQ589761:MFZ589761 MPM589761:MPV589761 MZI589761:MZR589761 NJE589761:NJN589761 NTA589761:NTJ589761 OCW589761:ODF589761 OMS589761:ONB589761 OWO589761:OWX589761 PGK589761:PGT589761 PQG589761:PQP589761 QAC589761:QAL589761 QJY589761:QKH589761 QTU589761:QUD589761 RDQ589761:RDZ589761 RNM589761:RNV589761 RXI589761:RXR589761 SHE589761:SHN589761 SRA589761:SRJ589761 TAW589761:TBF589761 TKS589761:TLB589761 TUO589761:TUX589761 UEK589761:UET589761 UOG589761:UOP589761 UYC589761:UYL589761 VHY589761:VIH589761 VRU589761:VSD589761 WBQ589761:WBZ589761 WLM589761:WLV589761 WVI589761:WVR589761 J655297:S655297 IW655297:JF655297 SS655297:TB655297 ACO655297:ACX655297 AMK655297:AMT655297 AWG655297:AWP655297 BGC655297:BGL655297 BPY655297:BQH655297 BZU655297:CAD655297 CJQ655297:CJZ655297 CTM655297:CTV655297 DDI655297:DDR655297 DNE655297:DNN655297 DXA655297:DXJ655297 EGW655297:EHF655297 EQS655297:ERB655297 FAO655297:FAX655297 FKK655297:FKT655297 FUG655297:FUP655297 GEC655297:GEL655297 GNY655297:GOH655297 GXU655297:GYD655297 HHQ655297:HHZ655297 HRM655297:HRV655297 IBI655297:IBR655297 ILE655297:ILN655297 IVA655297:IVJ655297 JEW655297:JFF655297 JOS655297:JPB655297 JYO655297:JYX655297 KIK655297:KIT655297 KSG655297:KSP655297 LCC655297:LCL655297 LLY655297:LMH655297 LVU655297:LWD655297 MFQ655297:MFZ655297 MPM655297:MPV655297 MZI655297:MZR655297 NJE655297:NJN655297 NTA655297:NTJ655297 OCW655297:ODF655297 OMS655297:ONB655297 OWO655297:OWX655297 PGK655297:PGT655297 PQG655297:PQP655297 QAC655297:QAL655297 QJY655297:QKH655297 QTU655297:QUD655297 RDQ655297:RDZ655297 RNM655297:RNV655297 RXI655297:RXR655297 SHE655297:SHN655297 SRA655297:SRJ655297 TAW655297:TBF655297 TKS655297:TLB655297 TUO655297:TUX655297 UEK655297:UET655297 UOG655297:UOP655297 UYC655297:UYL655297 VHY655297:VIH655297 VRU655297:VSD655297 WBQ655297:WBZ655297 WLM655297:WLV655297 WVI655297:WVR655297 J720833:S720833 IW720833:JF720833 SS720833:TB720833 ACO720833:ACX720833 AMK720833:AMT720833 AWG720833:AWP720833 BGC720833:BGL720833 BPY720833:BQH720833 BZU720833:CAD720833 CJQ720833:CJZ720833 CTM720833:CTV720833 DDI720833:DDR720833 DNE720833:DNN720833 DXA720833:DXJ720833 EGW720833:EHF720833 EQS720833:ERB720833 FAO720833:FAX720833 FKK720833:FKT720833 FUG720833:FUP720833 GEC720833:GEL720833 GNY720833:GOH720833 GXU720833:GYD720833 HHQ720833:HHZ720833 HRM720833:HRV720833 IBI720833:IBR720833 ILE720833:ILN720833 IVA720833:IVJ720833 JEW720833:JFF720833 JOS720833:JPB720833 JYO720833:JYX720833 KIK720833:KIT720833 KSG720833:KSP720833 LCC720833:LCL720833 LLY720833:LMH720833 LVU720833:LWD720833 MFQ720833:MFZ720833 MPM720833:MPV720833 MZI720833:MZR720833 NJE720833:NJN720833 NTA720833:NTJ720833 OCW720833:ODF720833 OMS720833:ONB720833 OWO720833:OWX720833 PGK720833:PGT720833 PQG720833:PQP720833 QAC720833:QAL720833 QJY720833:QKH720833 QTU720833:QUD720833 RDQ720833:RDZ720833 RNM720833:RNV720833 RXI720833:RXR720833 SHE720833:SHN720833 SRA720833:SRJ720833 TAW720833:TBF720833 TKS720833:TLB720833 TUO720833:TUX720833 UEK720833:UET720833 UOG720833:UOP720833 UYC720833:UYL720833 VHY720833:VIH720833 VRU720833:VSD720833 WBQ720833:WBZ720833 WLM720833:WLV720833 WVI720833:WVR720833 J786369:S786369 IW786369:JF786369 SS786369:TB786369 ACO786369:ACX786369 AMK786369:AMT786369 AWG786369:AWP786369 BGC786369:BGL786369 BPY786369:BQH786369 BZU786369:CAD786369 CJQ786369:CJZ786369 CTM786369:CTV786369 DDI786369:DDR786369 DNE786369:DNN786369 DXA786369:DXJ786369 EGW786369:EHF786369 EQS786369:ERB786369 FAO786369:FAX786369 FKK786369:FKT786369 FUG786369:FUP786369 GEC786369:GEL786369 GNY786369:GOH786369 GXU786369:GYD786369 HHQ786369:HHZ786369 HRM786369:HRV786369 IBI786369:IBR786369 ILE786369:ILN786369 IVA786369:IVJ786369 JEW786369:JFF786369 JOS786369:JPB786369 JYO786369:JYX786369 KIK786369:KIT786369 KSG786369:KSP786369 LCC786369:LCL786369 LLY786369:LMH786369 LVU786369:LWD786369 MFQ786369:MFZ786369 MPM786369:MPV786369 MZI786369:MZR786369 NJE786369:NJN786369 NTA786369:NTJ786369 OCW786369:ODF786369 OMS786369:ONB786369 OWO786369:OWX786369 PGK786369:PGT786369 PQG786369:PQP786369 QAC786369:QAL786369 QJY786369:QKH786369 QTU786369:QUD786369 RDQ786369:RDZ786369 RNM786369:RNV786369 RXI786369:RXR786369 SHE786369:SHN786369 SRA786369:SRJ786369 TAW786369:TBF786369 TKS786369:TLB786369 TUO786369:TUX786369 UEK786369:UET786369 UOG786369:UOP786369 UYC786369:UYL786369 VHY786369:VIH786369 VRU786369:VSD786369 WBQ786369:WBZ786369 WLM786369:WLV786369 WVI786369:WVR786369 J851905:S851905 IW851905:JF851905 SS851905:TB851905 ACO851905:ACX851905 AMK851905:AMT851905 AWG851905:AWP851905 BGC851905:BGL851905 BPY851905:BQH851905 BZU851905:CAD851905 CJQ851905:CJZ851905 CTM851905:CTV851905 DDI851905:DDR851905 DNE851905:DNN851905 DXA851905:DXJ851905 EGW851905:EHF851905 EQS851905:ERB851905 FAO851905:FAX851905 FKK851905:FKT851905 FUG851905:FUP851905 GEC851905:GEL851905 GNY851905:GOH851905 GXU851905:GYD851905 HHQ851905:HHZ851905 HRM851905:HRV851905 IBI851905:IBR851905 ILE851905:ILN851905 IVA851905:IVJ851905 JEW851905:JFF851905 JOS851905:JPB851905 JYO851905:JYX851905 KIK851905:KIT851905 KSG851905:KSP851905 LCC851905:LCL851905 LLY851905:LMH851905 LVU851905:LWD851905 MFQ851905:MFZ851905 MPM851905:MPV851905 MZI851905:MZR851905 NJE851905:NJN851905 NTA851905:NTJ851905 OCW851905:ODF851905 OMS851905:ONB851905 OWO851905:OWX851905 PGK851905:PGT851905 PQG851905:PQP851905 QAC851905:QAL851905 QJY851905:QKH851905 QTU851905:QUD851905 RDQ851905:RDZ851905 RNM851905:RNV851905 RXI851905:RXR851905 SHE851905:SHN851905 SRA851905:SRJ851905 TAW851905:TBF851905 TKS851905:TLB851905 TUO851905:TUX851905 UEK851905:UET851905 UOG851905:UOP851905 UYC851905:UYL851905 VHY851905:VIH851905 VRU851905:VSD851905 WBQ851905:WBZ851905 WLM851905:WLV851905 WVI851905:WVR851905 J917441:S917441 IW917441:JF917441 SS917441:TB917441 ACO917441:ACX917441 AMK917441:AMT917441 AWG917441:AWP917441 BGC917441:BGL917441 BPY917441:BQH917441 BZU917441:CAD917441 CJQ917441:CJZ917441 CTM917441:CTV917441 DDI917441:DDR917441 DNE917441:DNN917441 DXA917441:DXJ917441 EGW917441:EHF917441 EQS917441:ERB917441 FAO917441:FAX917441 FKK917441:FKT917441 FUG917441:FUP917441 GEC917441:GEL917441 GNY917441:GOH917441 GXU917441:GYD917441 HHQ917441:HHZ917441 HRM917441:HRV917441 IBI917441:IBR917441 ILE917441:ILN917441 IVA917441:IVJ917441 JEW917441:JFF917441 JOS917441:JPB917441 JYO917441:JYX917441 KIK917441:KIT917441 KSG917441:KSP917441 LCC917441:LCL917441 LLY917441:LMH917441 LVU917441:LWD917441 MFQ917441:MFZ917441 MPM917441:MPV917441 MZI917441:MZR917441 NJE917441:NJN917441 NTA917441:NTJ917441 OCW917441:ODF917441 OMS917441:ONB917441 OWO917441:OWX917441 PGK917441:PGT917441 PQG917441:PQP917441 QAC917441:QAL917441 QJY917441:QKH917441 QTU917441:QUD917441 RDQ917441:RDZ917441 RNM917441:RNV917441 RXI917441:RXR917441 SHE917441:SHN917441 SRA917441:SRJ917441 TAW917441:TBF917441 TKS917441:TLB917441 TUO917441:TUX917441 UEK917441:UET917441 UOG917441:UOP917441 UYC917441:UYL917441 VHY917441:VIH917441 VRU917441:VSD917441 WBQ917441:WBZ917441 WLM917441:WLV917441 WVI917441:WVR917441 J982977:S982977 IW982977:JF982977 SS982977:TB982977 ACO982977:ACX982977 AMK982977:AMT982977 AWG982977:AWP982977 BGC982977:BGL982977 BPY982977:BQH982977 BZU982977:CAD982977 CJQ982977:CJZ982977 CTM982977:CTV982977 DDI982977:DDR982977 DNE982977:DNN982977 DXA982977:DXJ982977 EGW982977:EHF982977 EQS982977:ERB982977 FAO982977:FAX982977 FKK982977:FKT982977 FUG982977:FUP982977 GEC982977:GEL982977 GNY982977:GOH982977 GXU982977:GYD982977 HHQ982977:HHZ982977 HRM982977:HRV982977 IBI982977:IBR982977 ILE982977:ILN982977 IVA982977:IVJ982977 JEW982977:JFF982977 JOS982977:JPB982977 JYO982977:JYX982977 KIK982977:KIT982977 KSG982977:KSP982977 LCC982977:LCL982977 LLY982977:LMH982977 LVU982977:LWD982977 MFQ982977:MFZ982977 MPM982977:MPV982977 MZI982977:MZR982977 NJE982977:NJN982977 NTA982977:NTJ982977 OCW982977:ODF982977 OMS982977:ONB982977 OWO982977:OWX982977 PGK982977:PGT982977 PQG982977:PQP982977 QAC982977:QAL982977 QJY982977:QKH982977 QTU982977:QUD982977 RDQ982977:RDZ982977 RNM982977:RNV982977 RXI982977:RXR982977 SHE982977:SHN982977 SRA982977:SRJ982977 TAW982977:TBF982977 TKS982977:TLB982977 TUO982977:TUX982977 UEK982977:UET982977 UOG982977:UOP982977 UYC982977:UYL982977 VHY982977:VIH982977 VRU982977:VSD982977 WBQ982977:WBZ982977 WLM982977:WLV982977 WVI982977:WVR982977 J65513:S65513 IW65513:JF65513 SS65513:TB65513 ACO65513:ACX65513 AMK65513:AMT65513 AWG65513:AWP65513 BGC65513:BGL65513 BPY65513:BQH65513 BZU65513:CAD65513 CJQ65513:CJZ65513 CTM65513:CTV65513 DDI65513:DDR65513 DNE65513:DNN65513 DXA65513:DXJ65513 EGW65513:EHF65513 EQS65513:ERB65513 FAO65513:FAX65513 FKK65513:FKT65513 FUG65513:FUP65513 GEC65513:GEL65513 GNY65513:GOH65513 GXU65513:GYD65513 HHQ65513:HHZ65513 HRM65513:HRV65513 IBI65513:IBR65513 ILE65513:ILN65513 IVA65513:IVJ65513 JEW65513:JFF65513 JOS65513:JPB65513 JYO65513:JYX65513 KIK65513:KIT65513 KSG65513:KSP65513 LCC65513:LCL65513 LLY65513:LMH65513 LVU65513:LWD65513 MFQ65513:MFZ65513 MPM65513:MPV65513 MZI65513:MZR65513 NJE65513:NJN65513 NTA65513:NTJ65513 OCW65513:ODF65513 OMS65513:ONB65513 OWO65513:OWX65513 PGK65513:PGT65513 PQG65513:PQP65513 QAC65513:QAL65513 QJY65513:QKH65513 QTU65513:QUD65513 RDQ65513:RDZ65513 RNM65513:RNV65513 RXI65513:RXR65513 SHE65513:SHN65513 SRA65513:SRJ65513 TAW65513:TBF65513 TKS65513:TLB65513 TUO65513:TUX65513 UEK65513:UET65513 UOG65513:UOP65513 UYC65513:UYL65513 VHY65513:VIH65513 VRU65513:VSD65513 WBQ65513:WBZ65513 WLM65513:WLV65513 WVI65513:WVR65513 J131049:S131049 IW131049:JF131049 SS131049:TB131049 ACO131049:ACX131049 AMK131049:AMT131049 AWG131049:AWP131049 BGC131049:BGL131049 BPY131049:BQH131049 BZU131049:CAD131049 CJQ131049:CJZ131049 CTM131049:CTV131049 DDI131049:DDR131049 DNE131049:DNN131049 DXA131049:DXJ131049 EGW131049:EHF131049 EQS131049:ERB131049 FAO131049:FAX131049 FKK131049:FKT131049 FUG131049:FUP131049 GEC131049:GEL131049 GNY131049:GOH131049 GXU131049:GYD131049 HHQ131049:HHZ131049 HRM131049:HRV131049 IBI131049:IBR131049 ILE131049:ILN131049 IVA131049:IVJ131049 JEW131049:JFF131049 JOS131049:JPB131049 JYO131049:JYX131049 KIK131049:KIT131049 KSG131049:KSP131049 LCC131049:LCL131049 LLY131049:LMH131049 LVU131049:LWD131049 MFQ131049:MFZ131049 MPM131049:MPV131049 MZI131049:MZR131049 NJE131049:NJN131049 NTA131049:NTJ131049 OCW131049:ODF131049 OMS131049:ONB131049 OWO131049:OWX131049 PGK131049:PGT131049 PQG131049:PQP131049 QAC131049:QAL131049 QJY131049:QKH131049 QTU131049:QUD131049 RDQ131049:RDZ131049 RNM131049:RNV131049 RXI131049:RXR131049 SHE131049:SHN131049 SRA131049:SRJ131049 TAW131049:TBF131049 TKS131049:TLB131049 TUO131049:TUX131049 UEK131049:UET131049 UOG131049:UOP131049 UYC131049:UYL131049 VHY131049:VIH131049 VRU131049:VSD131049 WBQ131049:WBZ131049 WLM131049:WLV131049 WVI131049:WVR131049 J196585:S196585 IW196585:JF196585 SS196585:TB196585 ACO196585:ACX196585 AMK196585:AMT196585 AWG196585:AWP196585 BGC196585:BGL196585 BPY196585:BQH196585 BZU196585:CAD196585 CJQ196585:CJZ196585 CTM196585:CTV196585 DDI196585:DDR196585 DNE196585:DNN196585 DXA196585:DXJ196585 EGW196585:EHF196585 EQS196585:ERB196585 FAO196585:FAX196585 FKK196585:FKT196585 FUG196585:FUP196585 GEC196585:GEL196585 GNY196585:GOH196585 GXU196585:GYD196585 HHQ196585:HHZ196585 HRM196585:HRV196585 IBI196585:IBR196585 ILE196585:ILN196585 IVA196585:IVJ196585 JEW196585:JFF196585 JOS196585:JPB196585 JYO196585:JYX196585 KIK196585:KIT196585 KSG196585:KSP196585 LCC196585:LCL196585 LLY196585:LMH196585 LVU196585:LWD196585 MFQ196585:MFZ196585 MPM196585:MPV196585 MZI196585:MZR196585 NJE196585:NJN196585 NTA196585:NTJ196585 OCW196585:ODF196585 OMS196585:ONB196585 OWO196585:OWX196585 PGK196585:PGT196585 PQG196585:PQP196585 QAC196585:QAL196585 QJY196585:QKH196585 QTU196585:QUD196585 RDQ196585:RDZ196585 RNM196585:RNV196585 RXI196585:RXR196585 SHE196585:SHN196585 SRA196585:SRJ196585 TAW196585:TBF196585 TKS196585:TLB196585 TUO196585:TUX196585 UEK196585:UET196585 UOG196585:UOP196585 UYC196585:UYL196585 VHY196585:VIH196585 VRU196585:VSD196585 WBQ196585:WBZ196585 WLM196585:WLV196585 WVI196585:WVR196585 J262121:S262121 IW262121:JF262121 SS262121:TB262121 ACO262121:ACX262121 AMK262121:AMT262121 AWG262121:AWP262121 BGC262121:BGL262121 BPY262121:BQH262121 BZU262121:CAD262121 CJQ262121:CJZ262121 CTM262121:CTV262121 DDI262121:DDR262121 DNE262121:DNN262121 DXA262121:DXJ262121 EGW262121:EHF262121 EQS262121:ERB262121 FAO262121:FAX262121 FKK262121:FKT262121 FUG262121:FUP262121 GEC262121:GEL262121 GNY262121:GOH262121 GXU262121:GYD262121 HHQ262121:HHZ262121 HRM262121:HRV262121 IBI262121:IBR262121 ILE262121:ILN262121 IVA262121:IVJ262121 JEW262121:JFF262121 JOS262121:JPB262121 JYO262121:JYX262121 KIK262121:KIT262121 KSG262121:KSP262121 LCC262121:LCL262121 LLY262121:LMH262121 LVU262121:LWD262121 MFQ262121:MFZ262121 MPM262121:MPV262121 MZI262121:MZR262121 NJE262121:NJN262121 NTA262121:NTJ262121 OCW262121:ODF262121 OMS262121:ONB262121 OWO262121:OWX262121 PGK262121:PGT262121 PQG262121:PQP262121 QAC262121:QAL262121 QJY262121:QKH262121 QTU262121:QUD262121 RDQ262121:RDZ262121 RNM262121:RNV262121 RXI262121:RXR262121 SHE262121:SHN262121 SRA262121:SRJ262121 TAW262121:TBF262121 TKS262121:TLB262121 TUO262121:TUX262121 UEK262121:UET262121 UOG262121:UOP262121 UYC262121:UYL262121 VHY262121:VIH262121 VRU262121:VSD262121 WBQ262121:WBZ262121 WLM262121:WLV262121 WVI262121:WVR262121 J327657:S327657 IW327657:JF327657 SS327657:TB327657 ACO327657:ACX327657 AMK327657:AMT327657 AWG327657:AWP327657 BGC327657:BGL327657 BPY327657:BQH327657 BZU327657:CAD327657 CJQ327657:CJZ327657 CTM327657:CTV327657 DDI327657:DDR327657 DNE327657:DNN327657 DXA327657:DXJ327657 EGW327657:EHF327657 EQS327657:ERB327657 FAO327657:FAX327657 FKK327657:FKT327657 FUG327657:FUP327657 GEC327657:GEL327657 GNY327657:GOH327657 GXU327657:GYD327657 HHQ327657:HHZ327657 HRM327657:HRV327657 IBI327657:IBR327657 ILE327657:ILN327657 IVA327657:IVJ327657 JEW327657:JFF327657 JOS327657:JPB327657 JYO327657:JYX327657 KIK327657:KIT327657 KSG327657:KSP327657 LCC327657:LCL327657 LLY327657:LMH327657 LVU327657:LWD327657 MFQ327657:MFZ327657 MPM327657:MPV327657 MZI327657:MZR327657 NJE327657:NJN327657 NTA327657:NTJ327657 OCW327657:ODF327657 OMS327657:ONB327657 OWO327657:OWX327657 PGK327657:PGT327657 PQG327657:PQP327657 QAC327657:QAL327657 QJY327657:QKH327657 QTU327657:QUD327657 RDQ327657:RDZ327657 RNM327657:RNV327657 RXI327657:RXR327657 SHE327657:SHN327657 SRA327657:SRJ327657 TAW327657:TBF327657 TKS327657:TLB327657 TUO327657:TUX327657 UEK327657:UET327657 UOG327657:UOP327657 UYC327657:UYL327657 VHY327657:VIH327657 VRU327657:VSD327657 WBQ327657:WBZ327657 WLM327657:WLV327657 WVI327657:WVR327657 J393193:S393193 IW393193:JF393193 SS393193:TB393193 ACO393193:ACX393193 AMK393193:AMT393193 AWG393193:AWP393193 BGC393193:BGL393193 BPY393193:BQH393193 BZU393193:CAD393193 CJQ393193:CJZ393193 CTM393193:CTV393193 DDI393193:DDR393193 DNE393193:DNN393193 DXA393193:DXJ393193 EGW393193:EHF393193 EQS393193:ERB393193 FAO393193:FAX393193 FKK393193:FKT393193 FUG393193:FUP393193 GEC393193:GEL393193 GNY393193:GOH393193 GXU393193:GYD393193 HHQ393193:HHZ393193 HRM393193:HRV393193 IBI393193:IBR393193 ILE393193:ILN393193 IVA393193:IVJ393193 JEW393193:JFF393193 JOS393193:JPB393193 JYO393193:JYX393193 KIK393193:KIT393193 KSG393193:KSP393193 LCC393193:LCL393193 LLY393193:LMH393193 LVU393193:LWD393193 MFQ393193:MFZ393193 MPM393193:MPV393193 MZI393193:MZR393193 NJE393193:NJN393193 NTA393193:NTJ393193 OCW393193:ODF393193 OMS393193:ONB393193 OWO393193:OWX393193 PGK393193:PGT393193 PQG393193:PQP393193 QAC393193:QAL393193 QJY393193:QKH393193 QTU393193:QUD393193 RDQ393193:RDZ393193 RNM393193:RNV393193 RXI393193:RXR393193 SHE393193:SHN393193 SRA393193:SRJ393193 TAW393193:TBF393193 TKS393193:TLB393193 TUO393193:TUX393193 UEK393193:UET393193 UOG393193:UOP393193 UYC393193:UYL393193 VHY393193:VIH393193 VRU393193:VSD393193 WBQ393193:WBZ393193 WLM393193:WLV393193 WVI393193:WVR393193 J458729:S458729 IW458729:JF458729 SS458729:TB458729 ACO458729:ACX458729 AMK458729:AMT458729 AWG458729:AWP458729 BGC458729:BGL458729 BPY458729:BQH458729 BZU458729:CAD458729 CJQ458729:CJZ458729 CTM458729:CTV458729 DDI458729:DDR458729 DNE458729:DNN458729 DXA458729:DXJ458729 EGW458729:EHF458729 EQS458729:ERB458729 FAO458729:FAX458729 FKK458729:FKT458729 FUG458729:FUP458729 GEC458729:GEL458729 GNY458729:GOH458729 GXU458729:GYD458729 HHQ458729:HHZ458729 HRM458729:HRV458729 IBI458729:IBR458729 ILE458729:ILN458729 IVA458729:IVJ458729 JEW458729:JFF458729 JOS458729:JPB458729 JYO458729:JYX458729 KIK458729:KIT458729 KSG458729:KSP458729 LCC458729:LCL458729 LLY458729:LMH458729 LVU458729:LWD458729 MFQ458729:MFZ458729 MPM458729:MPV458729 MZI458729:MZR458729 NJE458729:NJN458729 NTA458729:NTJ458729 OCW458729:ODF458729 OMS458729:ONB458729 OWO458729:OWX458729 PGK458729:PGT458729 PQG458729:PQP458729 QAC458729:QAL458729 QJY458729:QKH458729 QTU458729:QUD458729 RDQ458729:RDZ458729 RNM458729:RNV458729 RXI458729:RXR458729 SHE458729:SHN458729 SRA458729:SRJ458729 TAW458729:TBF458729 TKS458729:TLB458729 TUO458729:TUX458729 UEK458729:UET458729 UOG458729:UOP458729 UYC458729:UYL458729 VHY458729:VIH458729 VRU458729:VSD458729 WBQ458729:WBZ458729 WLM458729:WLV458729 WVI458729:WVR458729 J524265:S524265 IW524265:JF524265 SS524265:TB524265 ACO524265:ACX524265 AMK524265:AMT524265 AWG524265:AWP524265 BGC524265:BGL524265 BPY524265:BQH524265 BZU524265:CAD524265 CJQ524265:CJZ524265 CTM524265:CTV524265 DDI524265:DDR524265 DNE524265:DNN524265 DXA524265:DXJ524265 EGW524265:EHF524265 EQS524265:ERB524265 FAO524265:FAX524265 FKK524265:FKT524265 FUG524265:FUP524265 GEC524265:GEL524265 GNY524265:GOH524265 GXU524265:GYD524265 HHQ524265:HHZ524265 HRM524265:HRV524265 IBI524265:IBR524265 ILE524265:ILN524265 IVA524265:IVJ524265 JEW524265:JFF524265 JOS524265:JPB524265 JYO524265:JYX524265 KIK524265:KIT524265 KSG524265:KSP524265 LCC524265:LCL524265 LLY524265:LMH524265 LVU524265:LWD524265 MFQ524265:MFZ524265 MPM524265:MPV524265 MZI524265:MZR524265 NJE524265:NJN524265 NTA524265:NTJ524265 OCW524265:ODF524265 OMS524265:ONB524265 OWO524265:OWX524265 PGK524265:PGT524265 PQG524265:PQP524265 QAC524265:QAL524265 QJY524265:QKH524265 QTU524265:QUD524265 RDQ524265:RDZ524265 RNM524265:RNV524265 RXI524265:RXR524265 SHE524265:SHN524265 SRA524265:SRJ524265 TAW524265:TBF524265 TKS524265:TLB524265 TUO524265:TUX524265 UEK524265:UET524265 UOG524265:UOP524265 UYC524265:UYL524265 VHY524265:VIH524265 VRU524265:VSD524265 WBQ524265:WBZ524265 WLM524265:WLV524265 WVI524265:WVR524265 J589801:S589801 IW589801:JF589801 SS589801:TB589801 ACO589801:ACX589801 AMK589801:AMT589801 AWG589801:AWP589801 BGC589801:BGL589801 BPY589801:BQH589801 BZU589801:CAD589801 CJQ589801:CJZ589801 CTM589801:CTV589801 DDI589801:DDR589801 DNE589801:DNN589801 DXA589801:DXJ589801 EGW589801:EHF589801 EQS589801:ERB589801 FAO589801:FAX589801 FKK589801:FKT589801 FUG589801:FUP589801 GEC589801:GEL589801 GNY589801:GOH589801 GXU589801:GYD589801 HHQ589801:HHZ589801 HRM589801:HRV589801 IBI589801:IBR589801 ILE589801:ILN589801 IVA589801:IVJ589801 JEW589801:JFF589801 JOS589801:JPB589801 JYO589801:JYX589801 KIK589801:KIT589801 KSG589801:KSP589801 LCC589801:LCL589801 LLY589801:LMH589801 LVU589801:LWD589801 MFQ589801:MFZ589801 MPM589801:MPV589801 MZI589801:MZR589801 NJE589801:NJN589801 NTA589801:NTJ589801 OCW589801:ODF589801 OMS589801:ONB589801 OWO589801:OWX589801 PGK589801:PGT589801 PQG589801:PQP589801 QAC589801:QAL589801 QJY589801:QKH589801 QTU589801:QUD589801 RDQ589801:RDZ589801 RNM589801:RNV589801 RXI589801:RXR589801 SHE589801:SHN589801 SRA589801:SRJ589801 TAW589801:TBF589801 TKS589801:TLB589801 TUO589801:TUX589801 UEK589801:UET589801 UOG589801:UOP589801 UYC589801:UYL589801 VHY589801:VIH589801 VRU589801:VSD589801 WBQ589801:WBZ589801 WLM589801:WLV589801 WVI589801:WVR589801 J655337:S655337 IW655337:JF655337 SS655337:TB655337 ACO655337:ACX655337 AMK655337:AMT655337 AWG655337:AWP655337 BGC655337:BGL655337 BPY655337:BQH655337 BZU655337:CAD655337 CJQ655337:CJZ655337 CTM655337:CTV655337 DDI655337:DDR655337 DNE655337:DNN655337 DXA655337:DXJ655337 EGW655337:EHF655337 EQS655337:ERB655337 FAO655337:FAX655337 FKK655337:FKT655337 FUG655337:FUP655337 GEC655337:GEL655337 GNY655337:GOH655337 GXU655337:GYD655337 HHQ655337:HHZ655337 HRM655337:HRV655337 IBI655337:IBR655337 ILE655337:ILN655337 IVA655337:IVJ655337 JEW655337:JFF655337 JOS655337:JPB655337 JYO655337:JYX655337 KIK655337:KIT655337 KSG655337:KSP655337 LCC655337:LCL655337 LLY655337:LMH655337 LVU655337:LWD655337 MFQ655337:MFZ655337 MPM655337:MPV655337 MZI655337:MZR655337 NJE655337:NJN655337 NTA655337:NTJ655337 OCW655337:ODF655337 OMS655337:ONB655337 OWO655337:OWX655337 PGK655337:PGT655337 PQG655337:PQP655337 QAC655337:QAL655337 QJY655337:QKH655337 QTU655337:QUD655337 RDQ655337:RDZ655337 RNM655337:RNV655337 RXI655337:RXR655337 SHE655337:SHN655337 SRA655337:SRJ655337 TAW655337:TBF655337 TKS655337:TLB655337 TUO655337:TUX655337 UEK655337:UET655337 UOG655337:UOP655337 UYC655337:UYL655337 VHY655337:VIH655337 VRU655337:VSD655337 WBQ655337:WBZ655337 WLM655337:WLV655337 WVI655337:WVR655337 J720873:S720873 IW720873:JF720873 SS720873:TB720873 ACO720873:ACX720873 AMK720873:AMT720873 AWG720873:AWP720873 BGC720873:BGL720873 BPY720873:BQH720873 BZU720873:CAD720873 CJQ720873:CJZ720873 CTM720873:CTV720873 DDI720873:DDR720873 DNE720873:DNN720873 DXA720873:DXJ720873 EGW720873:EHF720873 EQS720873:ERB720873 FAO720873:FAX720873 FKK720873:FKT720873 FUG720873:FUP720873 GEC720873:GEL720873 GNY720873:GOH720873 GXU720873:GYD720873 HHQ720873:HHZ720873 HRM720873:HRV720873 IBI720873:IBR720873 ILE720873:ILN720873 IVA720873:IVJ720873 JEW720873:JFF720873 JOS720873:JPB720873 JYO720873:JYX720873 KIK720873:KIT720873 KSG720873:KSP720873 LCC720873:LCL720873 LLY720873:LMH720873 LVU720873:LWD720873 MFQ720873:MFZ720873 MPM720873:MPV720873 MZI720873:MZR720873 NJE720873:NJN720873 NTA720873:NTJ720873 OCW720873:ODF720873 OMS720873:ONB720873 OWO720873:OWX720873 PGK720873:PGT720873 PQG720873:PQP720873 QAC720873:QAL720873 QJY720873:QKH720873 QTU720873:QUD720873 RDQ720873:RDZ720873 RNM720873:RNV720873 RXI720873:RXR720873 SHE720873:SHN720873 SRA720873:SRJ720873 TAW720873:TBF720873 TKS720873:TLB720873 TUO720873:TUX720873 UEK720873:UET720873 UOG720873:UOP720873 UYC720873:UYL720873 VHY720873:VIH720873 VRU720873:VSD720873 WBQ720873:WBZ720873 WLM720873:WLV720873 WVI720873:WVR720873 J786409:S786409 IW786409:JF786409 SS786409:TB786409 ACO786409:ACX786409 AMK786409:AMT786409 AWG786409:AWP786409 BGC786409:BGL786409 BPY786409:BQH786409 BZU786409:CAD786409 CJQ786409:CJZ786409 CTM786409:CTV786409 DDI786409:DDR786409 DNE786409:DNN786409 DXA786409:DXJ786409 EGW786409:EHF786409 EQS786409:ERB786409 FAO786409:FAX786409 FKK786409:FKT786409 FUG786409:FUP786409 GEC786409:GEL786409 GNY786409:GOH786409 GXU786409:GYD786409 HHQ786409:HHZ786409 HRM786409:HRV786409 IBI786409:IBR786409 ILE786409:ILN786409 IVA786409:IVJ786409 JEW786409:JFF786409 JOS786409:JPB786409 JYO786409:JYX786409 KIK786409:KIT786409 KSG786409:KSP786409 LCC786409:LCL786409 LLY786409:LMH786409 LVU786409:LWD786409 MFQ786409:MFZ786409 MPM786409:MPV786409 MZI786409:MZR786409 NJE786409:NJN786409 NTA786409:NTJ786409 OCW786409:ODF786409 OMS786409:ONB786409 OWO786409:OWX786409 PGK786409:PGT786409 PQG786409:PQP786409 QAC786409:QAL786409 QJY786409:QKH786409 QTU786409:QUD786409 RDQ786409:RDZ786409 RNM786409:RNV786409 RXI786409:RXR786409 SHE786409:SHN786409 SRA786409:SRJ786409 TAW786409:TBF786409 TKS786409:TLB786409 TUO786409:TUX786409 UEK786409:UET786409 UOG786409:UOP786409 UYC786409:UYL786409 VHY786409:VIH786409 VRU786409:VSD786409 WBQ786409:WBZ786409 WLM786409:WLV786409 WVI786409:WVR786409 J851945:S851945 IW851945:JF851945 SS851945:TB851945 ACO851945:ACX851945 AMK851945:AMT851945 AWG851945:AWP851945 BGC851945:BGL851945 BPY851945:BQH851945 BZU851945:CAD851945 CJQ851945:CJZ851945 CTM851945:CTV851945 DDI851945:DDR851945 DNE851945:DNN851945 DXA851945:DXJ851945 EGW851945:EHF851945 EQS851945:ERB851945 FAO851945:FAX851945 FKK851945:FKT851945 FUG851945:FUP851945 GEC851945:GEL851945 GNY851945:GOH851945 GXU851945:GYD851945 HHQ851945:HHZ851945 HRM851945:HRV851945 IBI851945:IBR851945 ILE851945:ILN851945 IVA851945:IVJ851945 JEW851945:JFF851945 JOS851945:JPB851945 JYO851945:JYX851945 KIK851945:KIT851945 KSG851945:KSP851945 LCC851945:LCL851945 LLY851945:LMH851945 LVU851945:LWD851945 MFQ851945:MFZ851945 MPM851945:MPV851945 MZI851945:MZR851945 NJE851945:NJN851945 NTA851945:NTJ851945 OCW851945:ODF851945 OMS851945:ONB851945 OWO851945:OWX851945 PGK851945:PGT851945 PQG851945:PQP851945 QAC851945:QAL851945 QJY851945:QKH851945 QTU851945:QUD851945 RDQ851945:RDZ851945 RNM851945:RNV851945 RXI851945:RXR851945 SHE851945:SHN851945 SRA851945:SRJ851945 TAW851945:TBF851945 TKS851945:TLB851945 TUO851945:TUX851945 UEK851945:UET851945 UOG851945:UOP851945 UYC851945:UYL851945 VHY851945:VIH851945 VRU851945:VSD851945 WBQ851945:WBZ851945 WLM851945:WLV851945 WVI851945:WVR851945 J917481:S917481 IW917481:JF917481 SS917481:TB917481 ACO917481:ACX917481 AMK917481:AMT917481 AWG917481:AWP917481 BGC917481:BGL917481 BPY917481:BQH917481 BZU917481:CAD917481 CJQ917481:CJZ917481 CTM917481:CTV917481 DDI917481:DDR917481 DNE917481:DNN917481 DXA917481:DXJ917481 EGW917481:EHF917481 EQS917481:ERB917481 FAO917481:FAX917481 FKK917481:FKT917481 FUG917481:FUP917481 GEC917481:GEL917481 GNY917481:GOH917481 GXU917481:GYD917481 HHQ917481:HHZ917481 HRM917481:HRV917481 IBI917481:IBR917481 ILE917481:ILN917481 IVA917481:IVJ917481 JEW917481:JFF917481 JOS917481:JPB917481 JYO917481:JYX917481 KIK917481:KIT917481 KSG917481:KSP917481 LCC917481:LCL917481 LLY917481:LMH917481 LVU917481:LWD917481 MFQ917481:MFZ917481 MPM917481:MPV917481 MZI917481:MZR917481 NJE917481:NJN917481 NTA917481:NTJ917481 OCW917481:ODF917481 OMS917481:ONB917481 OWO917481:OWX917481 PGK917481:PGT917481 PQG917481:PQP917481 QAC917481:QAL917481 QJY917481:QKH917481 QTU917481:QUD917481 RDQ917481:RDZ917481 RNM917481:RNV917481 RXI917481:RXR917481 SHE917481:SHN917481 SRA917481:SRJ917481 TAW917481:TBF917481 TKS917481:TLB917481 TUO917481:TUX917481 UEK917481:UET917481 UOG917481:UOP917481 UYC917481:UYL917481 VHY917481:VIH917481 VRU917481:VSD917481 WBQ917481:WBZ917481 WLM917481:WLV917481 WVI917481:WVR917481 J983017:S983017 IW983017:JF983017 SS983017:TB983017 ACO983017:ACX983017 AMK983017:AMT983017 AWG983017:AWP983017 BGC983017:BGL983017 BPY983017:BQH983017 BZU983017:CAD983017 CJQ983017:CJZ983017 CTM983017:CTV983017 DDI983017:DDR983017 DNE983017:DNN983017 DXA983017:DXJ983017 EGW983017:EHF983017 EQS983017:ERB983017 FAO983017:FAX983017 FKK983017:FKT983017 FUG983017:FUP983017 GEC983017:GEL983017 GNY983017:GOH983017 GXU983017:GYD983017 HHQ983017:HHZ983017 HRM983017:HRV983017 IBI983017:IBR983017 ILE983017:ILN983017 IVA983017:IVJ983017 JEW983017:JFF983017 JOS983017:JPB983017 JYO983017:JYX983017 KIK983017:KIT983017 KSG983017:KSP983017 LCC983017:LCL983017 LLY983017:LMH983017 LVU983017:LWD983017 MFQ983017:MFZ983017 MPM983017:MPV983017 MZI983017:MZR983017 NJE983017:NJN983017 NTA983017:NTJ983017 OCW983017:ODF983017 OMS983017:ONB983017 OWO983017:OWX983017 PGK983017:PGT983017 PQG983017:PQP983017 QAC983017:QAL983017 QJY983017:QKH983017 QTU983017:QUD983017 RDQ983017:RDZ983017 RNM983017:RNV983017 RXI983017:RXR983017 SHE983017:SHN983017 SRA983017:SRJ983017 TAW983017:TBF983017 TKS983017:TLB983017 TUO983017:TUX983017 UEK983017:UET983017 UOG983017:UOP983017 UYC983017:UYL983017 VHY983017:VIH983017 VRU983017:VSD983017 WBQ983017:WBZ983017 WLM983017:WLV983017 WVI983017:WVR983017 J65553:S65553 IW65553:JF65553 SS65553:TB65553 ACO65553:ACX65553 AMK65553:AMT65553 AWG65553:AWP65553 BGC65553:BGL65553 BPY65553:BQH65553 BZU65553:CAD65553 CJQ65553:CJZ65553 CTM65553:CTV65553 DDI65553:DDR65553 DNE65553:DNN65553 DXA65553:DXJ65553 EGW65553:EHF65553 EQS65553:ERB65553 FAO65553:FAX65553 FKK65553:FKT65553 FUG65553:FUP65553 GEC65553:GEL65553 GNY65553:GOH65553 GXU65553:GYD65553 HHQ65553:HHZ65553 HRM65553:HRV65553 IBI65553:IBR65553 ILE65553:ILN65553 IVA65553:IVJ65553 JEW65553:JFF65553 JOS65553:JPB65553 JYO65553:JYX65553 KIK65553:KIT65553 KSG65553:KSP65553 LCC65553:LCL65553 LLY65553:LMH65553 LVU65553:LWD65553 MFQ65553:MFZ65553 MPM65553:MPV65553 MZI65553:MZR65553 NJE65553:NJN65553 NTA65553:NTJ65553 OCW65553:ODF65553 OMS65553:ONB65553 OWO65553:OWX65553 PGK65553:PGT65553 PQG65553:PQP65553 QAC65553:QAL65553 QJY65553:QKH65553 QTU65553:QUD65553 RDQ65553:RDZ65553 RNM65553:RNV65553 RXI65553:RXR65553 SHE65553:SHN65553 SRA65553:SRJ65553 TAW65553:TBF65553 TKS65553:TLB65553 TUO65553:TUX65553 UEK65553:UET65553 UOG65553:UOP65553 UYC65553:UYL65553 VHY65553:VIH65553 VRU65553:VSD65553 WBQ65553:WBZ65553 WLM65553:WLV65553 WVI65553:WVR65553 J131089:S131089 IW131089:JF131089 SS131089:TB131089 ACO131089:ACX131089 AMK131089:AMT131089 AWG131089:AWP131089 BGC131089:BGL131089 BPY131089:BQH131089 BZU131089:CAD131089 CJQ131089:CJZ131089 CTM131089:CTV131089 DDI131089:DDR131089 DNE131089:DNN131089 DXA131089:DXJ131089 EGW131089:EHF131089 EQS131089:ERB131089 FAO131089:FAX131089 FKK131089:FKT131089 FUG131089:FUP131089 GEC131089:GEL131089 GNY131089:GOH131089 GXU131089:GYD131089 HHQ131089:HHZ131089 HRM131089:HRV131089 IBI131089:IBR131089 ILE131089:ILN131089 IVA131089:IVJ131089 JEW131089:JFF131089 JOS131089:JPB131089 JYO131089:JYX131089 KIK131089:KIT131089 KSG131089:KSP131089 LCC131089:LCL131089 LLY131089:LMH131089 LVU131089:LWD131089 MFQ131089:MFZ131089 MPM131089:MPV131089 MZI131089:MZR131089 NJE131089:NJN131089 NTA131089:NTJ131089 OCW131089:ODF131089 OMS131089:ONB131089 OWO131089:OWX131089 PGK131089:PGT131089 PQG131089:PQP131089 QAC131089:QAL131089 QJY131089:QKH131089 QTU131089:QUD131089 RDQ131089:RDZ131089 RNM131089:RNV131089 RXI131089:RXR131089 SHE131089:SHN131089 SRA131089:SRJ131089 TAW131089:TBF131089 TKS131089:TLB131089 TUO131089:TUX131089 UEK131089:UET131089 UOG131089:UOP131089 UYC131089:UYL131089 VHY131089:VIH131089 VRU131089:VSD131089 WBQ131089:WBZ131089 WLM131089:WLV131089 WVI131089:WVR131089 J196625:S196625 IW196625:JF196625 SS196625:TB196625 ACO196625:ACX196625 AMK196625:AMT196625 AWG196625:AWP196625 BGC196625:BGL196625 BPY196625:BQH196625 BZU196625:CAD196625 CJQ196625:CJZ196625 CTM196625:CTV196625 DDI196625:DDR196625 DNE196625:DNN196625 DXA196625:DXJ196625 EGW196625:EHF196625 EQS196625:ERB196625 FAO196625:FAX196625 FKK196625:FKT196625 FUG196625:FUP196625 GEC196625:GEL196625 GNY196625:GOH196625 GXU196625:GYD196625 HHQ196625:HHZ196625 HRM196625:HRV196625 IBI196625:IBR196625 ILE196625:ILN196625 IVA196625:IVJ196625 JEW196625:JFF196625 JOS196625:JPB196625 JYO196625:JYX196625 KIK196625:KIT196625 KSG196625:KSP196625 LCC196625:LCL196625 LLY196625:LMH196625 LVU196625:LWD196625 MFQ196625:MFZ196625 MPM196625:MPV196625 MZI196625:MZR196625 NJE196625:NJN196625 NTA196625:NTJ196625 OCW196625:ODF196625 OMS196625:ONB196625 OWO196625:OWX196625 PGK196625:PGT196625 PQG196625:PQP196625 QAC196625:QAL196625 QJY196625:QKH196625 QTU196625:QUD196625 RDQ196625:RDZ196625 RNM196625:RNV196625 RXI196625:RXR196625 SHE196625:SHN196625 SRA196625:SRJ196625 TAW196625:TBF196625 TKS196625:TLB196625 TUO196625:TUX196625 UEK196625:UET196625 UOG196625:UOP196625 UYC196625:UYL196625 VHY196625:VIH196625 VRU196625:VSD196625 WBQ196625:WBZ196625 WLM196625:WLV196625 WVI196625:WVR196625 J262161:S262161 IW262161:JF262161 SS262161:TB262161 ACO262161:ACX262161 AMK262161:AMT262161 AWG262161:AWP262161 BGC262161:BGL262161 BPY262161:BQH262161 BZU262161:CAD262161 CJQ262161:CJZ262161 CTM262161:CTV262161 DDI262161:DDR262161 DNE262161:DNN262161 DXA262161:DXJ262161 EGW262161:EHF262161 EQS262161:ERB262161 FAO262161:FAX262161 FKK262161:FKT262161 FUG262161:FUP262161 GEC262161:GEL262161 GNY262161:GOH262161 GXU262161:GYD262161 HHQ262161:HHZ262161 HRM262161:HRV262161 IBI262161:IBR262161 ILE262161:ILN262161 IVA262161:IVJ262161 JEW262161:JFF262161 JOS262161:JPB262161 JYO262161:JYX262161 KIK262161:KIT262161 KSG262161:KSP262161 LCC262161:LCL262161 LLY262161:LMH262161 LVU262161:LWD262161 MFQ262161:MFZ262161 MPM262161:MPV262161 MZI262161:MZR262161 NJE262161:NJN262161 NTA262161:NTJ262161 OCW262161:ODF262161 OMS262161:ONB262161 OWO262161:OWX262161 PGK262161:PGT262161 PQG262161:PQP262161 QAC262161:QAL262161 QJY262161:QKH262161 QTU262161:QUD262161 RDQ262161:RDZ262161 RNM262161:RNV262161 RXI262161:RXR262161 SHE262161:SHN262161 SRA262161:SRJ262161 TAW262161:TBF262161 TKS262161:TLB262161 TUO262161:TUX262161 UEK262161:UET262161 UOG262161:UOP262161 UYC262161:UYL262161 VHY262161:VIH262161 VRU262161:VSD262161 WBQ262161:WBZ262161 WLM262161:WLV262161 WVI262161:WVR262161 J327697:S327697 IW327697:JF327697 SS327697:TB327697 ACO327697:ACX327697 AMK327697:AMT327697 AWG327697:AWP327697 BGC327697:BGL327697 BPY327697:BQH327697 BZU327697:CAD327697 CJQ327697:CJZ327697 CTM327697:CTV327697 DDI327697:DDR327697 DNE327697:DNN327697 DXA327697:DXJ327697 EGW327697:EHF327697 EQS327697:ERB327697 FAO327697:FAX327697 FKK327697:FKT327697 FUG327697:FUP327697 GEC327697:GEL327697 GNY327697:GOH327697 GXU327697:GYD327697 HHQ327697:HHZ327697 HRM327697:HRV327697 IBI327697:IBR327697 ILE327697:ILN327697 IVA327697:IVJ327697 JEW327697:JFF327697 JOS327697:JPB327697 JYO327697:JYX327697 KIK327697:KIT327697 KSG327697:KSP327697 LCC327697:LCL327697 LLY327697:LMH327697 LVU327697:LWD327697 MFQ327697:MFZ327697 MPM327697:MPV327697 MZI327697:MZR327697 NJE327697:NJN327697 NTA327697:NTJ327697 OCW327697:ODF327697 OMS327697:ONB327697 OWO327697:OWX327697 PGK327697:PGT327697 PQG327697:PQP327697 QAC327697:QAL327697 QJY327697:QKH327697 QTU327697:QUD327697 RDQ327697:RDZ327697 RNM327697:RNV327697 RXI327697:RXR327697 SHE327697:SHN327697 SRA327697:SRJ327697 TAW327697:TBF327697 TKS327697:TLB327697 TUO327697:TUX327697 UEK327697:UET327697 UOG327697:UOP327697 UYC327697:UYL327697 VHY327697:VIH327697 VRU327697:VSD327697 WBQ327697:WBZ327697 WLM327697:WLV327697 WVI327697:WVR327697 J393233:S393233 IW393233:JF393233 SS393233:TB393233 ACO393233:ACX393233 AMK393233:AMT393233 AWG393233:AWP393233 BGC393233:BGL393233 BPY393233:BQH393233 BZU393233:CAD393233 CJQ393233:CJZ393233 CTM393233:CTV393233 DDI393233:DDR393233 DNE393233:DNN393233 DXA393233:DXJ393233 EGW393233:EHF393233 EQS393233:ERB393233 FAO393233:FAX393233 FKK393233:FKT393233 FUG393233:FUP393233 GEC393233:GEL393233 GNY393233:GOH393233 GXU393233:GYD393233 HHQ393233:HHZ393233 HRM393233:HRV393233 IBI393233:IBR393233 ILE393233:ILN393233 IVA393233:IVJ393233 JEW393233:JFF393233 JOS393233:JPB393233 JYO393233:JYX393233 KIK393233:KIT393233 KSG393233:KSP393233 LCC393233:LCL393233 LLY393233:LMH393233 LVU393233:LWD393233 MFQ393233:MFZ393233 MPM393233:MPV393233 MZI393233:MZR393233 NJE393233:NJN393233 NTA393233:NTJ393233 OCW393233:ODF393233 OMS393233:ONB393233 OWO393233:OWX393233 PGK393233:PGT393233 PQG393233:PQP393233 QAC393233:QAL393233 QJY393233:QKH393233 QTU393233:QUD393233 RDQ393233:RDZ393233 RNM393233:RNV393233 RXI393233:RXR393233 SHE393233:SHN393233 SRA393233:SRJ393233 TAW393233:TBF393233 TKS393233:TLB393233 TUO393233:TUX393233 UEK393233:UET393233 UOG393233:UOP393233 UYC393233:UYL393233 VHY393233:VIH393233 VRU393233:VSD393233 WBQ393233:WBZ393233 WLM393233:WLV393233 WVI393233:WVR393233 J458769:S458769 IW458769:JF458769 SS458769:TB458769 ACO458769:ACX458769 AMK458769:AMT458769 AWG458769:AWP458769 BGC458769:BGL458769 BPY458769:BQH458769 BZU458769:CAD458769 CJQ458769:CJZ458769 CTM458769:CTV458769 DDI458769:DDR458769 DNE458769:DNN458769 DXA458769:DXJ458769 EGW458769:EHF458769 EQS458769:ERB458769 FAO458769:FAX458769 FKK458769:FKT458769 FUG458769:FUP458769 GEC458769:GEL458769 GNY458769:GOH458769 GXU458769:GYD458769 HHQ458769:HHZ458769 HRM458769:HRV458769 IBI458769:IBR458769 ILE458769:ILN458769 IVA458769:IVJ458769 JEW458769:JFF458769 JOS458769:JPB458769 JYO458769:JYX458769 KIK458769:KIT458769 KSG458769:KSP458769 LCC458769:LCL458769 LLY458769:LMH458769 LVU458769:LWD458769 MFQ458769:MFZ458769 MPM458769:MPV458769 MZI458769:MZR458769 NJE458769:NJN458769 NTA458769:NTJ458769 OCW458769:ODF458769 OMS458769:ONB458769 OWO458769:OWX458769 PGK458769:PGT458769 PQG458769:PQP458769 QAC458769:QAL458769 QJY458769:QKH458769 QTU458769:QUD458769 RDQ458769:RDZ458769 RNM458769:RNV458769 RXI458769:RXR458769 SHE458769:SHN458769 SRA458769:SRJ458769 TAW458769:TBF458769 TKS458769:TLB458769 TUO458769:TUX458769 UEK458769:UET458769 UOG458769:UOP458769 UYC458769:UYL458769 VHY458769:VIH458769 VRU458769:VSD458769 WBQ458769:WBZ458769 WLM458769:WLV458769 WVI458769:WVR458769 J524305:S524305 IW524305:JF524305 SS524305:TB524305 ACO524305:ACX524305 AMK524305:AMT524305 AWG524305:AWP524305 BGC524305:BGL524305 BPY524305:BQH524305 BZU524305:CAD524305 CJQ524305:CJZ524305 CTM524305:CTV524305 DDI524305:DDR524305 DNE524305:DNN524305 DXA524305:DXJ524305 EGW524305:EHF524305 EQS524305:ERB524305 FAO524305:FAX524305 FKK524305:FKT524305 FUG524305:FUP524305 GEC524305:GEL524305 GNY524305:GOH524305 GXU524305:GYD524305 HHQ524305:HHZ524305 HRM524305:HRV524305 IBI524305:IBR524305 ILE524305:ILN524305 IVA524305:IVJ524305 JEW524305:JFF524305 JOS524305:JPB524305 JYO524305:JYX524305 KIK524305:KIT524305 KSG524305:KSP524305 LCC524305:LCL524305 LLY524305:LMH524305 LVU524305:LWD524305 MFQ524305:MFZ524305 MPM524305:MPV524305 MZI524305:MZR524305 NJE524305:NJN524305 NTA524305:NTJ524305 OCW524305:ODF524305 OMS524305:ONB524305 OWO524305:OWX524305 PGK524305:PGT524305 PQG524305:PQP524305 QAC524305:QAL524305 QJY524305:QKH524305 QTU524305:QUD524305 RDQ524305:RDZ524305 RNM524305:RNV524305 RXI524305:RXR524305 SHE524305:SHN524305 SRA524305:SRJ524305 TAW524305:TBF524305 TKS524305:TLB524305 TUO524305:TUX524305 UEK524305:UET524305 UOG524305:UOP524305 UYC524305:UYL524305 VHY524305:VIH524305 VRU524305:VSD524305 WBQ524305:WBZ524305 WLM524305:WLV524305 WVI524305:WVR524305 J589841:S589841 IW589841:JF589841 SS589841:TB589841 ACO589841:ACX589841 AMK589841:AMT589841 AWG589841:AWP589841 BGC589841:BGL589841 BPY589841:BQH589841 BZU589841:CAD589841 CJQ589841:CJZ589841 CTM589841:CTV589841 DDI589841:DDR589841 DNE589841:DNN589841 DXA589841:DXJ589841 EGW589841:EHF589841 EQS589841:ERB589841 FAO589841:FAX589841 FKK589841:FKT589841 FUG589841:FUP589841 GEC589841:GEL589841 GNY589841:GOH589841 GXU589841:GYD589841 HHQ589841:HHZ589841 HRM589841:HRV589841 IBI589841:IBR589841 ILE589841:ILN589841 IVA589841:IVJ589841 JEW589841:JFF589841 JOS589841:JPB589841 JYO589841:JYX589841 KIK589841:KIT589841 KSG589841:KSP589841 LCC589841:LCL589841 LLY589841:LMH589841 LVU589841:LWD589841 MFQ589841:MFZ589841 MPM589841:MPV589841 MZI589841:MZR589841 NJE589841:NJN589841 NTA589841:NTJ589841 OCW589841:ODF589841 OMS589841:ONB589841 OWO589841:OWX589841 PGK589841:PGT589841 PQG589841:PQP589841 QAC589841:QAL589841 QJY589841:QKH589841 QTU589841:QUD589841 RDQ589841:RDZ589841 RNM589841:RNV589841 RXI589841:RXR589841 SHE589841:SHN589841 SRA589841:SRJ589841 TAW589841:TBF589841 TKS589841:TLB589841 TUO589841:TUX589841 UEK589841:UET589841 UOG589841:UOP589841 UYC589841:UYL589841 VHY589841:VIH589841 VRU589841:VSD589841 WBQ589841:WBZ589841 WLM589841:WLV589841 WVI589841:WVR589841 J655377:S655377 IW655377:JF655377 SS655377:TB655377 ACO655377:ACX655377 AMK655377:AMT655377 AWG655377:AWP655377 BGC655377:BGL655377 BPY655377:BQH655377 BZU655377:CAD655377 CJQ655377:CJZ655377 CTM655377:CTV655377 DDI655377:DDR655377 DNE655377:DNN655377 DXA655377:DXJ655377 EGW655377:EHF655377 EQS655377:ERB655377 FAO655377:FAX655377 FKK655377:FKT655377 FUG655377:FUP655377 GEC655377:GEL655377 GNY655377:GOH655377 GXU655377:GYD655377 HHQ655377:HHZ655377 HRM655377:HRV655377 IBI655377:IBR655377 ILE655377:ILN655377 IVA655377:IVJ655377 JEW655377:JFF655377 JOS655377:JPB655377 JYO655377:JYX655377 KIK655377:KIT655377 KSG655377:KSP655377 LCC655377:LCL655377 LLY655377:LMH655377 LVU655377:LWD655377 MFQ655377:MFZ655377 MPM655377:MPV655377 MZI655377:MZR655377 NJE655377:NJN655377 NTA655377:NTJ655377 OCW655377:ODF655377 OMS655377:ONB655377 OWO655377:OWX655377 PGK655377:PGT655377 PQG655377:PQP655377 QAC655377:QAL655377 QJY655377:QKH655377 QTU655377:QUD655377 RDQ655377:RDZ655377 RNM655377:RNV655377 RXI655377:RXR655377 SHE655377:SHN655377 SRA655377:SRJ655377 TAW655377:TBF655377 TKS655377:TLB655377 TUO655377:TUX655377 UEK655377:UET655377 UOG655377:UOP655377 UYC655377:UYL655377 VHY655377:VIH655377 VRU655377:VSD655377 WBQ655377:WBZ655377 WLM655377:WLV655377 WVI655377:WVR655377 J720913:S720913 IW720913:JF720913 SS720913:TB720913 ACO720913:ACX720913 AMK720913:AMT720913 AWG720913:AWP720913 BGC720913:BGL720913 BPY720913:BQH720913 BZU720913:CAD720913 CJQ720913:CJZ720913 CTM720913:CTV720913 DDI720913:DDR720913 DNE720913:DNN720913 DXA720913:DXJ720913 EGW720913:EHF720913 EQS720913:ERB720913 FAO720913:FAX720913 FKK720913:FKT720913 FUG720913:FUP720913 GEC720913:GEL720913 GNY720913:GOH720913 GXU720913:GYD720913 HHQ720913:HHZ720913 HRM720913:HRV720913 IBI720913:IBR720913 ILE720913:ILN720913 IVA720913:IVJ720913 JEW720913:JFF720913 JOS720913:JPB720913 JYO720913:JYX720913 KIK720913:KIT720913 KSG720913:KSP720913 LCC720913:LCL720913 LLY720913:LMH720913 LVU720913:LWD720913 MFQ720913:MFZ720913 MPM720913:MPV720913 MZI720913:MZR720913 NJE720913:NJN720913 NTA720913:NTJ720913 OCW720913:ODF720913 OMS720913:ONB720913 OWO720913:OWX720913 PGK720913:PGT720913 PQG720913:PQP720913 QAC720913:QAL720913 QJY720913:QKH720913 QTU720913:QUD720913 RDQ720913:RDZ720913 RNM720913:RNV720913 RXI720913:RXR720913 SHE720913:SHN720913 SRA720913:SRJ720913 TAW720913:TBF720913 TKS720913:TLB720913 TUO720913:TUX720913 UEK720913:UET720913 UOG720913:UOP720913 UYC720913:UYL720913 VHY720913:VIH720913 VRU720913:VSD720913 WBQ720913:WBZ720913 WLM720913:WLV720913 WVI720913:WVR720913 J786449:S786449 IW786449:JF786449 SS786449:TB786449 ACO786449:ACX786449 AMK786449:AMT786449 AWG786449:AWP786449 BGC786449:BGL786449 BPY786449:BQH786449 BZU786449:CAD786449 CJQ786449:CJZ786449 CTM786449:CTV786449 DDI786449:DDR786449 DNE786449:DNN786449 DXA786449:DXJ786449 EGW786449:EHF786449 EQS786449:ERB786449 FAO786449:FAX786449 FKK786449:FKT786449 FUG786449:FUP786449 GEC786449:GEL786449 GNY786449:GOH786449 GXU786449:GYD786449 HHQ786449:HHZ786449 HRM786449:HRV786449 IBI786449:IBR786449 ILE786449:ILN786449 IVA786449:IVJ786449 JEW786449:JFF786449 JOS786449:JPB786449 JYO786449:JYX786449 KIK786449:KIT786449 KSG786449:KSP786449 LCC786449:LCL786449 LLY786449:LMH786449 LVU786449:LWD786449 MFQ786449:MFZ786449 MPM786449:MPV786449 MZI786449:MZR786449 NJE786449:NJN786449 NTA786449:NTJ786449 OCW786449:ODF786449 OMS786449:ONB786449 OWO786449:OWX786449 PGK786449:PGT786449 PQG786449:PQP786449 QAC786449:QAL786449 QJY786449:QKH786449 QTU786449:QUD786449 RDQ786449:RDZ786449 RNM786449:RNV786449 RXI786449:RXR786449 SHE786449:SHN786449 SRA786449:SRJ786449 TAW786449:TBF786449 TKS786449:TLB786449 TUO786449:TUX786449 UEK786449:UET786449 UOG786449:UOP786449 UYC786449:UYL786449 VHY786449:VIH786449 VRU786449:VSD786449 WBQ786449:WBZ786449 WLM786449:WLV786449 WVI786449:WVR786449 J851985:S851985 IW851985:JF851985 SS851985:TB851985 ACO851985:ACX851985 AMK851985:AMT851985 AWG851985:AWP851985 BGC851985:BGL851985 BPY851985:BQH851985 BZU851985:CAD851985 CJQ851985:CJZ851985 CTM851985:CTV851985 DDI851985:DDR851985 DNE851985:DNN851985 DXA851985:DXJ851985 EGW851985:EHF851985 EQS851985:ERB851985 FAO851985:FAX851985 FKK851985:FKT851985 FUG851985:FUP851985 GEC851985:GEL851985 GNY851985:GOH851985 GXU851985:GYD851985 HHQ851985:HHZ851985 HRM851985:HRV851985 IBI851985:IBR851985 ILE851985:ILN851985 IVA851985:IVJ851985 JEW851985:JFF851985 JOS851985:JPB851985 JYO851985:JYX851985 KIK851985:KIT851985 KSG851985:KSP851985 LCC851985:LCL851985 LLY851985:LMH851985 LVU851985:LWD851985 MFQ851985:MFZ851985 MPM851985:MPV851985 MZI851985:MZR851985 NJE851985:NJN851985 NTA851985:NTJ851985 OCW851985:ODF851985 OMS851985:ONB851985 OWO851985:OWX851985 PGK851985:PGT851985 PQG851985:PQP851985 QAC851985:QAL851985 QJY851985:QKH851985 QTU851985:QUD851985 RDQ851985:RDZ851985 RNM851985:RNV851985 RXI851985:RXR851985 SHE851985:SHN851985 SRA851985:SRJ851985 TAW851985:TBF851985 TKS851985:TLB851985 TUO851985:TUX851985 UEK851985:UET851985 UOG851985:UOP851985 UYC851985:UYL851985 VHY851985:VIH851985 VRU851985:VSD851985 WBQ851985:WBZ851985 WLM851985:WLV851985 WVI851985:WVR851985 J917521:S917521 IW917521:JF917521 SS917521:TB917521 ACO917521:ACX917521 AMK917521:AMT917521 AWG917521:AWP917521 BGC917521:BGL917521 BPY917521:BQH917521 BZU917521:CAD917521 CJQ917521:CJZ917521 CTM917521:CTV917521 DDI917521:DDR917521 DNE917521:DNN917521 DXA917521:DXJ917521 EGW917521:EHF917521 EQS917521:ERB917521 FAO917521:FAX917521 FKK917521:FKT917521 FUG917521:FUP917521 GEC917521:GEL917521 GNY917521:GOH917521 GXU917521:GYD917521 HHQ917521:HHZ917521 HRM917521:HRV917521 IBI917521:IBR917521 ILE917521:ILN917521 IVA917521:IVJ917521 JEW917521:JFF917521 JOS917521:JPB917521 JYO917521:JYX917521 KIK917521:KIT917521 KSG917521:KSP917521 LCC917521:LCL917521 LLY917521:LMH917521 LVU917521:LWD917521 MFQ917521:MFZ917521 MPM917521:MPV917521 MZI917521:MZR917521 NJE917521:NJN917521 NTA917521:NTJ917521 OCW917521:ODF917521 OMS917521:ONB917521 OWO917521:OWX917521 PGK917521:PGT917521 PQG917521:PQP917521 QAC917521:QAL917521 QJY917521:QKH917521 QTU917521:QUD917521 RDQ917521:RDZ917521 RNM917521:RNV917521 RXI917521:RXR917521 SHE917521:SHN917521 SRA917521:SRJ917521 TAW917521:TBF917521 TKS917521:TLB917521 TUO917521:TUX917521 UEK917521:UET917521 UOG917521:UOP917521 UYC917521:UYL917521 VHY917521:VIH917521 VRU917521:VSD917521 WBQ917521:WBZ917521 WLM917521:WLV917521 WVI917521:WVR917521 J983057:S983057 IW983057:JF983057 SS983057:TB983057 ACO983057:ACX983057 AMK983057:AMT983057 AWG983057:AWP983057 BGC983057:BGL983057 BPY983057:BQH983057 BZU983057:CAD983057 CJQ983057:CJZ983057 CTM983057:CTV983057 DDI983057:DDR983057 DNE983057:DNN983057 DXA983057:DXJ983057 EGW983057:EHF983057 EQS983057:ERB983057 FAO983057:FAX983057 FKK983057:FKT983057 FUG983057:FUP983057 GEC983057:GEL983057 GNY983057:GOH983057 GXU983057:GYD983057 HHQ983057:HHZ983057 HRM983057:HRV983057 IBI983057:IBR983057 ILE983057:ILN983057 IVA983057:IVJ983057 JEW983057:JFF983057 JOS983057:JPB983057 JYO983057:JYX983057 KIK983057:KIT983057 KSG983057:KSP983057 LCC983057:LCL983057 LLY983057:LMH983057 LVU983057:LWD983057 MFQ983057:MFZ983057 MPM983057:MPV983057 MZI983057:MZR983057 NJE983057:NJN983057 NTA983057:NTJ983057 OCW983057:ODF983057 OMS983057:ONB983057 OWO983057:OWX983057 PGK983057:PGT983057 PQG983057:PQP983057 QAC983057:QAL983057 QJY983057:QKH983057 QTU983057:QUD983057 RDQ983057:RDZ983057 RNM983057:RNV983057 RXI983057:RXR983057 SHE983057:SHN983057 SRA983057:SRJ983057 TAW983057:TBF983057 TKS983057:TLB983057 TUO983057:TUX983057 UEK983057:UET983057 UOG983057:UOP983057 UYC983057:UYL983057 VHY983057:VIH983057 VRU983057:VSD983057 WBQ983057:WBZ983057 WLM983057:WLV983057 WVI983057:WVR983057">
      <formula1>BDI.TipoObra</formula1>
      <formula2>0</formula2>
    </dataValidation>
    <dataValidation type="decimal" allowBlank="1" showInputMessage="1" showErrorMessage="1" errorTitle="Valor não permitido" error="Digite um percentual entre 0% e 100%." promptTitle="Valores admissíveis:" prompt="Insira valores entre 0 e 100%." sqref="R10:S10 JE10:JF10 TA10:TB10 ACW10:ACX10 AMS10:AMT10 AWO10:AWP10 BGK10:BGL10 BQG10:BQH10 CAC10:CAD10 CJY10:CJZ10 CTU10:CTV10 DDQ10:DDR10 DNM10:DNN10 DXI10:DXJ10 EHE10:EHF10 ERA10:ERB10 FAW10:FAX10 FKS10:FKT10 FUO10:FUP10 GEK10:GEL10 GOG10:GOH10 GYC10:GYD10 HHY10:HHZ10 HRU10:HRV10 IBQ10:IBR10 ILM10:ILN10 IVI10:IVJ10 JFE10:JFF10 JPA10:JPB10 JYW10:JYX10 KIS10:KIT10 KSO10:KSP10 LCK10:LCL10 LMG10:LMH10 LWC10:LWD10 MFY10:MFZ10 MPU10:MPV10 MZQ10:MZR10 NJM10:NJN10 NTI10:NTJ10 ODE10:ODF10 ONA10:ONB10 OWW10:OWX10 PGS10:PGT10 PQO10:PQP10 QAK10:QAL10 QKG10:QKH10 QUC10:QUD10 RDY10:RDZ10 RNU10:RNV10 RXQ10:RXR10 SHM10:SHN10 SRI10:SRJ10 TBE10:TBF10 TLA10:TLB10 TUW10:TUX10 UES10:UET10 UOO10:UOP10 UYK10:UYL10 VIG10:VIH10 VSC10:VSD10 WBY10:WBZ10 WLU10:WLV10 WVQ10:WVR10 R65466:S65466 JE65466:JF65466 TA65466:TB65466 ACW65466:ACX65466 AMS65466:AMT65466 AWO65466:AWP65466 BGK65466:BGL65466 BQG65466:BQH65466 CAC65466:CAD65466 CJY65466:CJZ65466 CTU65466:CTV65466 DDQ65466:DDR65466 DNM65466:DNN65466 DXI65466:DXJ65466 EHE65466:EHF65466 ERA65466:ERB65466 FAW65466:FAX65466 FKS65466:FKT65466 FUO65466:FUP65466 GEK65466:GEL65466 GOG65466:GOH65466 GYC65466:GYD65466 HHY65466:HHZ65466 HRU65466:HRV65466 IBQ65466:IBR65466 ILM65466:ILN65466 IVI65466:IVJ65466 JFE65466:JFF65466 JPA65466:JPB65466 JYW65466:JYX65466 KIS65466:KIT65466 KSO65466:KSP65466 LCK65466:LCL65466 LMG65466:LMH65466 LWC65466:LWD65466 MFY65466:MFZ65466 MPU65466:MPV65466 MZQ65466:MZR65466 NJM65466:NJN65466 NTI65466:NTJ65466 ODE65466:ODF65466 ONA65466:ONB65466 OWW65466:OWX65466 PGS65466:PGT65466 PQO65466:PQP65466 QAK65466:QAL65466 QKG65466:QKH65466 QUC65466:QUD65466 RDY65466:RDZ65466 RNU65466:RNV65466 RXQ65466:RXR65466 SHM65466:SHN65466 SRI65466:SRJ65466 TBE65466:TBF65466 TLA65466:TLB65466 TUW65466:TUX65466 UES65466:UET65466 UOO65466:UOP65466 UYK65466:UYL65466 VIG65466:VIH65466 VSC65466:VSD65466 WBY65466:WBZ65466 WLU65466:WLV65466 WVQ65466:WVR65466 R131002:S131002 JE131002:JF131002 TA131002:TB131002 ACW131002:ACX131002 AMS131002:AMT131002 AWO131002:AWP131002 BGK131002:BGL131002 BQG131002:BQH131002 CAC131002:CAD131002 CJY131002:CJZ131002 CTU131002:CTV131002 DDQ131002:DDR131002 DNM131002:DNN131002 DXI131002:DXJ131002 EHE131002:EHF131002 ERA131002:ERB131002 FAW131002:FAX131002 FKS131002:FKT131002 FUO131002:FUP131002 GEK131002:GEL131002 GOG131002:GOH131002 GYC131002:GYD131002 HHY131002:HHZ131002 HRU131002:HRV131002 IBQ131002:IBR131002 ILM131002:ILN131002 IVI131002:IVJ131002 JFE131002:JFF131002 JPA131002:JPB131002 JYW131002:JYX131002 KIS131002:KIT131002 KSO131002:KSP131002 LCK131002:LCL131002 LMG131002:LMH131002 LWC131002:LWD131002 MFY131002:MFZ131002 MPU131002:MPV131002 MZQ131002:MZR131002 NJM131002:NJN131002 NTI131002:NTJ131002 ODE131002:ODF131002 ONA131002:ONB131002 OWW131002:OWX131002 PGS131002:PGT131002 PQO131002:PQP131002 QAK131002:QAL131002 QKG131002:QKH131002 QUC131002:QUD131002 RDY131002:RDZ131002 RNU131002:RNV131002 RXQ131002:RXR131002 SHM131002:SHN131002 SRI131002:SRJ131002 TBE131002:TBF131002 TLA131002:TLB131002 TUW131002:TUX131002 UES131002:UET131002 UOO131002:UOP131002 UYK131002:UYL131002 VIG131002:VIH131002 VSC131002:VSD131002 WBY131002:WBZ131002 WLU131002:WLV131002 WVQ131002:WVR131002 R196538:S196538 JE196538:JF196538 TA196538:TB196538 ACW196538:ACX196538 AMS196538:AMT196538 AWO196538:AWP196538 BGK196538:BGL196538 BQG196538:BQH196538 CAC196538:CAD196538 CJY196538:CJZ196538 CTU196538:CTV196538 DDQ196538:DDR196538 DNM196538:DNN196538 DXI196538:DXJ196538 EHE196538:EHF196538 ERA196538:ERB196538 FAW196538:FAX196538 FKS196538:FKT196538 FUO196538:FUP196538 GEK196538:GEL196538 GOG196538:GOH196538 GYC196538:GYD196538 HHY196538:HHZ196538 HRU196538:HRV196538 IBQ196538:IBR196538 ILM196538:ILN196538 IVI196538:IVJ196538 JFE196538:JFF196538 JPA196538:JPB196538 JYW196538:JYX196538 KIS196538:KIT196538 KSO196538:KSP196538 LCK196538:LCL196538 LMG196538:LMH196538 LWC196538:LWD196538 MFY196538:MFZ196538 MPU196538:MPV196538 MZQ196538:MZR196538 NJM196538:NJN196538 NTI196538:NTJ196538 ODE196538:ODF196538 ONA196538:ONB196538 OWW196538:OWX196538 PGS196538:PGT196538 PQO196538:PQP196538 QAK196538:QAL196538 QKG196538:QKH196538 QUC196538:QUD196538 RDY196538:RDZ196538 RNU196538:RNV196538 RXQ196538:RXR196538 SHM196538:SHN196538 SRI196538:SRJ196538 TBE196538:TBF196538 TLA196538:TLB196538 TUW196538:TUX196538 UES196538:UET196538 UOO196538:UOP196538 UYK196538:UYL196538 VIG196538:VIH196538 VSC196538:VSD196538 WBY196538:WBZ196538 WLU196538:WLV196538 WVQ196538:WVR196538 R262074:S262074 JE262074:JF262074 TA262074:TB262074 ACW262074:ACX262074 AMS262074:AMT262074 AWO262074:AWP262074 BGK262074:BGL262074 BQG262074:BQH262074 CAC262074:CAD262074 CJY262074:CJZ262074 CTU262074:CTV262074 DDQ262074:DDR262074 DNM262074:DNN262074 DXI262074:DXJ262074 EHE262074:EHF262074 ERA262074:ERB262074 FAW262074:FAX262074 FKS262074:FKT262074 FUO262074:FUP262074 GEK262074:GEL262074 GOG262074:GOH262074 GYC262074:GYD262074 HHY262074:HHZ262074 HRU262074:HRV262074 IBQ262074:IBR262074 ILM262074:ILN262074 IVI262074:IVJ262074 JFE262074:JFF262074 JPA262074:JPB262074 JYW262074:JYX262074 KIS262074:KIT262074 KSO262074:KSP262074 LCK262074:LCL262074 LMG262074:LMH262074 LWC262074:LWD262074 MFY262074:MFZ262074 MPU262074:MPV262074 MZQ262074:MZR262074 NJM262074:NJN262074 NTI262074:NTJ262074 ODE262074:ODF262074 ONA262074:ONB262074 OWW262074:OWX262074 PGS262074:PGT262074 PQO262074:PQP262074 QAK262074:QAL262074 QKG262074:QKH262074 QUC262074:QUD262074 RDY262074:RDZ262074 RNU262074:RNV262074 RXQ262074:RXR262074 SHM262074:SHN262074 SRI262074:SRJ262074 TBE262074:TBF262074 TLA262074:TLB262074 TUW262074:TUX262074 UES262074:UET262074 UOO262074:UOP262074 UYK262074:UYL262074 VIG262074:VIH262074 VSC262074:VSD262074 WBY262074:WBZ262074 WLU262074:WLV262074 WVQ262074:WVR262074 R327610:S327610 JE327610:JF327610 TA327610:TB327610 ACW327610:ACX327610 AMS327610:AMT327610 AWO327610:AWP327610 BGK327610:BGL327610 BQG327610:BQH327610 CAC327610:CAD327610 CJY327610:CJZ327610 CTU327610:CTV327610 DDQ327610:DDR327610 DNM327610:DNN327610 DXI327610:DXJ327610 EHE327610:EHF327610 ERA327610:ERB327610 FAW327610:FAX327610 FKS327610:FKT327610 FUO327610:FUP327610 GEK327610:GEL327610 GOG327610:GOH327610 GYC327610:GYD327610 HHY327610:HHZ327610 HRU327610:HRV327610 IBQ327610:IBR327610 ILM327610:ILN327610 IVI327610:IVJ327610 JFE327610:JFF327610 JPA327610:JPB327610 JYW327610:JYX327610 KIS327610:KIT327610 KSO327610:KSP327610 LCK327610:LCL327610 LMG327610:LMH327610 LWC327610:LWD327610 MFY327610:MFZ327610 MPU327610:MPV327610 MZQ327610:MZR327610 NJM327610:NJN327610 NTI327610:NTJ327610 ODE327610:ODF327610 ONA327610:ONB327610 OWW327610:OWX327610 PGS327610:PGT327610 PQO327610:PQP327610 QAK327610:QAL327610 QKG327610:QKH327610 QUC327610:QUD327610 RDY327610:RDZ327610 RNU327610:RNV327610 RXQ327610:RXR327610 SHM327610:SHN327610 SRI327610:SRJ327610 TBE327610:TBF327610 TLA327610:TLB327610 TUW327610:TUX327610 UES327610:UET327610 UOO327610:UOP327610 UYK327610:UYL327610 VIG327610:VIH327610 VSC327610:VSD327610 WBY327610:WBZ327610 WLU327610:WLV327610 WVQ327610:WVR327610 R393146:S393146 JE393146:JF393146 TA393146:TB393146 ACW393146:ACX393146 AMS393146:AMT393146 AWO393146:AWP393146 BGK393146:BGL393146 BQG393146:BQH393146 CAC393146:CAD393146 CJY393146:CJZ393146 CTU393146:CTV393146 DDQ393146:DDR393146 DNM393146:DNN393146 DXI393146:DXJ393146 EHE393146:EHF393146 ERA393146:ERB393146 FAW393146:FAX393146 FKS393146:FKT393146 FUO393146:FUP393146 GEK393146:GEL393146 GOG393146:GOH393146 GYC393146:GYD393146 HHY393146:HHZ393146 HRU393146:HRV393146 IBQ393146:IBR393146 ILM393146:ILN393146 IVI393146:IVJ393146 JFE393146:JFF393146 JPA393146:JPB393146 JYW393146:JYX393146 KIS393146:KIT393146 KSO393146:KSP393146 LCK393146:LCL393146 LMG393146:LMH393146 LWC393146:LWD393146 MFY393146:MFZ393146 MPU393146:MPV393146 MZQ393146:MZR393146 NJM393146:NJN393146 NTI393146:NTJ393146 ODE393146:ODF393146 ONA393146:ONB393146 OWW393146:OWX393146 PGS393146:PGT393146 PQO393146:PQP393146 QAK393146:QAL393146 QKG393146:QKH393146 QUC393146:QUD393146 RDY393146:RDZ393146 RNU393146:RNV393146 RXQ393146:RXR393146 SHM393146:SHN393146 SRI393146:SRJ393146 TBE393146:TBF393146 TLA393146:TLB393146 TUW393146:TUX393146 UES393146:UET393146 UOO393146:UOP393146 UYK393146:UYL393146 VIG393146:VIH393146 VSC393146:VSD393146 WBY393146:WBZ393146 WLU393146:WLV393146 WVQ393146:WVR393146 R458682:S458682 JE458682:JF458682 TA458682:TB458682 ACW458682:ACX458682 AMS458682:AMT458682 AWO458682:AWP458682 BGK458682:BGL458682 BQG458682:BQH458682 CAC458682:CAD458682 CJY458682:CJZ458682 CTU458682:CTV458682 DDQ458682:DDR458682 DNM458682:DNN458682 DXI458682:DXJ458682 EHE458682:EHF458682 ERA458682:ERB458682 FAW458682:FAX458682 FKS458682:FKT458682 FUO458682:FUP458682 GEK458682:GEL458682 GOG458682:GOH458682 GYC458682:GYD458682 HHY458682:HHZ458682 HRU458682:HRV458682 IBQ458682:IBR458682 ILM458682:ILN458682 IVI458682:IVJ458682 JFE458682:JFF458682 JPA458682:JPB458682 JYW458682:JYX458682 KIS458682:KIT458682 KSO458682:KSP458682 LCK458682:LCL458682 LMG458682:LMH458682 LWC458682:LWD458682 MFY458682:MFZ458682 MPU458682:MPV458682 MZQ458682:MZR458682 NJM458682:NJN458682 NTI458682:NTJ458682 ODE458682:ODF458682 ONA458682:ONB458682 OWW458682:OWX458682 PGS458682:PGT458682 PQO458682:PQP458682 QAK458682:QAL458682 QKG458682:QKH458682 QUC458682:QUD458682 RDY458682:RDZ458682 RNU458682:RNV458682 RXQ458682:RXR458682 SHM458682:SHN458682 SRI458682:SRJ458682 TBE458682:TBF458682 TLA458682:TLB458682 TUW458682:TUX458682 UES458682:UET458682 UOO458682:UOP458682 UYK458682:UYL458682 VIG458682:VIH458682 VSC458682:VSD458682 WBY458682:WBZ458682 WLU458682:WLV458682 WVQ458682:WVR458682 R524218:S524218 JE524218:JF524218 TA524218:TB524218 ACW524218:ACX524218 AMS524218:AMT524218 AWO524218:AWP524218 BGK524218:BGL524218 BQG524218:BQH524218 CAC524218:CAD524218 CJY524218:CJZ524218 CTU524218:CTV524218 DDQ524218:DDR524218 DNM524218:DNN524218 DXI524218:DXJ524218 EHE524218:EHF524218 ERA524218:ERB524218 FAW524218:FAX524218 FKS524218:FKT524218 FUO524218:FUP524218 GEK524218:GEL524218 GOG524218:GOH524218 GYC524218:GYD524218 HHY524218:HHZ524218 HRU524218:HRV524218 IBQ524218:IBR524218 ILM524218:ILN524218 IVI524218:IVJ524218 JFE524218:JFF524218 JPA524218:JPB524218 JYW524218:JYX524218 KIS524218:KIT524218 KSO524218:KSP524218 LCK524218:LCL524218 LMG524218:LMH524218 LWC524218:LWD524218 MFY524218:MFZ524218 MPU524218:MPV524218 MZQ524218:MZR524218 NJM524218:NJN524218 NTI524218:NTJ524218 ODE524218:ODF524218 ONA524218:ONB524218 OWW524218:OWX524218 PGS524218:PGT524218 PQO524218:PQP524218 QAK524218:QAL524218 QKG524218:QKH524218 QUC524218:QUD524218 RDY524218:RDZ524218 RNU524218:RNV524218 RXQ524218:RXR524218 SHM524218:SHN524218 SRI524218:SRJ524218 TBE524218:TBF524218 TLA524218:TLB524218 TUW524218:TUX524218 UES524218:UET524218 UOO524218:UOP524218 UYK524218:UYL524218 VIG524218:VIH524218 VSC524218:VSD524218 WBY524218:WBZ524218 WLU524218:WLV524218 WVQ524218:WVR524218 R589754:S589754 JE589754:JF589754 TA589754:TB589754 ACW589754:ACX589754 AMS589754:AMT589754 AWO589754:AWP589754 BGK589754:BGL589754 BQG589754:BQH589754 CAC589754:CAD589754 CJY589754:CJZ589754 CTU589754:CTV589754 DDQ589754:DDR589754 DNM589754:DNN589754 DXI589754:DXJ589754 EHE589754:EHF589754 ERA589754:ERB589754 FAW589754:FAX589754 FKS589754:FKT589754 FUO589754:FUP589754 GEK589754:GEL589754 GOG589754:GOH589754 GYC589754:GYD589754 HHY589754:HHZ589754 HRU589754:HRV589754 IBQ589754:IBR589754 ILM589754:ILN589754 IVI589754:IVJ589754 JFE589754:JFF589754 JPA589754:JPB589754 JYW589754:JYX589754 KIS589754:KIT589754 KSO589754:KSP589754 LCK589754:LCL589754 LMG589754:LMH589754 LWC589754:LWD589754 MFY589754:MFZ589754 MPU589754:MPV589754 MZQ589754:MZR589754 NJM589754:NJN589754 NTI589754:NTJ589754 ODE589754:ODF589754 ONA589754:ONB589754 OWW589754:OWX589754 PGS589754:PGT589754 PQO589754:PQP589754 QAK589754:QAL589754 QKG589754:QKH589754 QUC589754:QUD589754 RDY589754:RDZ589754 RNU589754:RNV589754 RXQ589754:RXR589754 SHM589754:SHN589754 SRI589754:SRJ589754 TBE589754:TBF589754 TLA589754:TLB589754 TUW589754:TUX589754 UES589754:UET589754 UOO589754:UOP589754 UYK589754:UYL589754 VIG589754:VIH589754 VSC589754:VSD589754 WBY589754:WBZ589754 WLU589754:WLV589754 WVQ589754:WVR589754 R655290:S655290 JE655290:JF655290 TA655290:TB655290 ACW655290:ACX655290 AMS655290:AMT655290 AWO655290:AWP655290 BGK655290:BGL655290 BQG655290:BQH655290 CAC655290:CAD655290 CJY655290:CJZ655290 CTU655290:CTV655290 DDQ655290:DDR655290 DNM655290:DNN655290 DXI655290:DXJ655290 EHE655290:EHF655290 ERA655290:ERB655290 FAW655290:FAX655290 FKS655290:FKT655290 FUO655290:FUP655290 GEK655290:GEL655290 GOG655290:GOH655290 GYC655290:GYD655290 HHY655290:HHZ655290 HRU655290:HRV655290 IBQ655290:IBR655290 ILM655290:ILN655290 IVI655290:IVJ655290 JFE655290:JFF655290 JPA655290:JPB655290 JYW655290:JYX655290 KIS655290:KIT655290 KSO655290:KSP655290 LCK655290:LCL655290 LMG655290:LMH655290 LWC655290:LWD655290 MFY655290:MFZ655290 MPU655290:MPV655290 MZQ655290:MZR655290 NJM655290:NJN655290 NTI655290:NTJ655290 ODE655290:ODF655290 ONA655290:ONB655290 OWW655290:OWX655290 PGS655290:PGT655290 PQO655290:PQP655290 QAK655290:QAL655290 QKG655290:QKH655290 QUC655290:QUD655290 RDY655290:RDZ655290 RNU655290:RNV655290 RXQ655290:RXR655290 SHM655290:SHN655290 SRI655290:SRJ655290 TBE655290:TBF655290 TLA655290:TLB655290 TUW655290:TUX655290 UES655290:UET655290 UOO655290:UOP655290 UYK655290:UYL655290 VIG655290:VIH655290 VSC655290:VSD655290 WBY655290:WBZ655290 WLU655290:WLV655290 WVQ655290:WVR655290 R720826:S720826 JE720826:JF720826 TA720826:TB720826 ACW720826:ACX720826 AMS720826:AMT720826 AWO720826:AWP720826 BGK720826:BGL720826 BQG720826:BQH720826 CAC720826:CAD720826 CJY720826:CJZ720826 CTU720826:CTV720826 DDQ720826:DDR720826 DNM720826:DNN720826 DXI720826:DXJ720826 EHE720826:EHF720826 ERA720826:ERB720826 FAW720826:FAX720826 FKS720826:FKT720826 FUO720826:FUP720826 GEK720826:GEL720826 GOG720826:GOH720826 GYC720826:GYD720826 HHY720826:HHZ720826 HRU720826:HRV720826 IBQ720826:IBR720826 ILM720826:ILN720826 IVI720826:IVJ720826 JFE720826:JFF720826 JPA720826:JPB720826 JYW720826:JYX720826 KIS720826:KIT720826 KSO720826:KSP720826 LCK720826:LCL720826 LMG720826:LMH720826 LWC720826:LWD720826 MFY720826:MFZ720826 MPU720826:MPV720826 MZQ720826:MZR720826 NJM720826:NJN720826 NTI720826:NTJ720826 ODE720826:ODF720826 ONA720826:ONB720826 OWW720826:OWX720826 PGS720826:PGT720826 PQO720826:PQP720826 QAK720826:QAL720826 QKG720826:QKH720826 QUC720826:QUD720826 RDY720826:RDZ720826 RNU720826:RNV720826 RXQ720826:RXR720826 SHM720826:SHN720826 SRI720826:SRJ720826 TBE720826:TBF720826 TLA720826:TLB720826 TUW720826:TUX720826 UES720826:UET720826 UOO720826:UOP720826 UYK720826:UYL720826 VIG720826:VIH720826 VSC720826:VSD720826 WBY720826:WBZ720826 WLU720826:WLV720826 WVQ720826:WVR720826 R786362:S786362 JE786362:JF786362 TA786362:TB786362 ACW786362:ACX786362 AMS786362:AMT786362 AWO786362:AWP786362 BGK786362:BGL786362 BQG786362:BQH786362 CAC786362:CAD786362 CJY786362:CJZ786362 CTU786362:CTV786362 DDQ786362:DDR786362 DNM786362:DNN786362 DXI786362:DXJ786362 EHE786362:EHF786362 ERA786362:ERB786362 FAW786362:FAX786362 FKS786362:FKT786362 FUO786362:FUP786362 GEK786362:GEL786362 GOG786362:GOH786362 GYC786362:GYD786362 HHY786362:HHZ786362 HRU786362:HRV786362 IBQ786362:IBR786362 ILM786362:ILN786362 IVI786362:IVJ786362 JFE786362:JFF786362 JPA786362:JPB786362 JYW786362:JYX786362 KIS786362:KIT786362 KSO786362:KSP786362 LCK786362:LCL786362 LMG786362:LMH786362 LWC786362:LWD786362 MFY786362:MFZ786362 MPU786362:MPV786362 MZQ786362:MZR786362 NJM786362:NJN786362 NTI786362:NTJ786362 ODE786362:ODF786362 ONA786362:ONB786362 OWW786362:OWX786362 PGS786362:PGT786362 PQO786362:PQP786362 QAK786362:QAL786362 QKG786362:QKH786362 QUC786362:QUD786362 RDY786362:RDZ786362 RNU786362:RNV786362 RXQ786362:RXR786362 SHM786362:SHN786362 SRI786362:SRJ786362 TBE786362:TBF786362 TLA786362:TLB786362 TUW786362:TUX786362 UES786362:UET786362 UOO786362:UOP786362 UYK786362:UYL786362 VIG786362:VIH786362 VSC786362:VSD786362 WBY786362:WBZ786362 WLU786362:WLV786362 WVQ786362:WVR786362 R851898:S851898 JE851898:JF851898 TA851898:TB851898 ACW851898:ACX851898 AMS851898:AMT851898 AWO851898:AWP851898 BGK851898:BGL851898 BQG851898:BQH851898 CAC851898:CAD851898 CJY851898:CJZ851898 CTU851898:CTV851898 DDQ851898:DDR851898 DNM851898:DNN851898 DXI851898:DXJ851898 EHE851898:EHF851898 ERA851898:ERB851898 FAW851898:FAX851898 FKS851898:FKT851898 FUO851898:FUP851898 GEK851898:GEL851898 GOG851898:GOH851898 GYC851898:GYD851898 HHY851898:HHZ851898 HRU851898:HRV851898 IBQ851898:IBR851898 ILM851898:ILN851898 IVI851898:IVJ851898 JFE851898:JFF851898 JPA851898:JPB851898 JYW851898:JYX851898 KIS851898:KIT851898 KSO851898:KSP851898 LCK851898:LCL851898 LMG851898:LMH851898 LWC851898:LWD851898 MFY851898:MFZ851898 MPU851898:MPV851898 MZQ851898:MZR851898 NJM851898:NJN851898 NTI851898:NTJ851898 ODE851898:ODF851898 ONA851898:ONB851898 OWW851898:OWX851898 PGS851898:PGT851898 PQO851898:PQP851898 QAK851898:QAL851898 QKG851898:QKH851898 QUC851898:QUD851898 RDY851898:RDZ851898 RNU851898:RNV851898 RXQ851898:RXR851898 SHM851898:SHN851898 SRI851898:SRJ851898 TBE851898:TBF851898 TLA851898:TLB851898 TUW851898:TUX851898 UES851898:UET851898 UOO851898:UOP851898 UYK851898:UYL851898 VIG851898:VIH851898 VSC851898:VSD851898 WBY851898:WBZ851898 WLU851898:WLV851898 WVQ851898:WVR851898 R917434:S917434 JE917434:JF917434 TA917434:TB917434 ACW917434:ACX917434 AMS917434:AMT917434 AWO917434:AWP917434 BGK917434:BGL917434 BQG917434:BQH917434 CAC917434:CAD917434 CJY917434:CJZ917434 CTU917434:CTV917434 DDQ917434:DDR917434 DNM917434:DNN917434 DXI917434:DXJ917434 EHE917434:EHF917434 ERA917434:ERB917434 FAW917434:FAX917434 FKS917434:FKT917434 FUO917434:FUP917434 GEK917434:GEL917434 GOG917434:GOH917434 GYC917434:GYD917434 HHY917434:HHZ917434 HRU917434:HRV917434 IBQ917434:IBR917434 ILM917434:ILN917434 IVI917434:IVJ917434 JFE917434:JFF917434 JPA917434:JPB917434 JYW917434:JYX917434 KIS917434:KIT917434 KSO917434:KSP917434 LCK917434:LCL917434 LMG917434:LMH917434 LWC917434:LWD917434 MFY917434:MFZ917434 MPU917434:MPV917434 MZQ917434:MZR917434 NJM917434:NJN917434 NTI917434:NTJ917434 ODE917434:ODF917434 ONA917434:ONB917434 OWW917434:OWX917434 PGS917434:PGT917434 PQO917434:PQP917434 QAK917434:QAL917434 QKG917434:QKH917434 QUC917434:QUD917434 RDY917434:RDZ917434 RNU917434:RNV917434 RXQ917434:RXR917434 SHM917434:SHN917434 SRI917434:SRJ917434 TBE917434:TBF917434 TLA917434:TLB917434 TUW917434:TUX917434 UES917434:UET917434 UOO917434:UOP917434 UYK917434:UYL917434 VIG917434:VIH917434 VSC917434:VSD917434 WBY917434:WBZ917434 WLU917434:WLV917434 WVQ917434:WVR917434 R982970:S982970 JE982970:JF982970 TA982970:TB982970 ACW982970:ACX982970 AMS982970:AMT982970 AWO982970:AWP982970 BGK982970:BGL982970 BQG982970:BQH982970 CAC982970:CAD982970 CJY982970:CJZ982970 CTU982970:CTV982970 DDQ982970:DDR982970 DNM982970:DNN982970 DXI982970:DXJ982970 EHE982970:EHF982970 ERA982970:ERB982970 FAW982970:FAX982970 FKS982970:FKT982970 FUO982970:FUP982970 GEK982970:GEL982970 GOG982970:GOH982970 GYC982970:GYD982970 HHY982970:HHZ982970 HRU982970:HRV982970 IBQ982970:IBR982970 ILM982970:ILN982970 IVI982970:IVJ982970 JFE982970:JFF982970 JPA982970:JPB982970 JYW982970:JYX982970 KIS982970:KIT982970 KSO982970:KSP982970 LCK982970:LCL982970 LMG982970:LMH982970 LWC982970:LWD982970 MFY982970:MFZ982970 MPU982970:MPV982970 MZQ982970:MZR982970 NJM982970:NJN982970 NTI982970:NTJ982970 ODE982970:ODF982970 ONA982970:ONB982970 OWW982970:OWX982970 PGS982970:PGT982970 PQO982970:PQP982970 QAK982970:QAL982970 QKG982970:QKH982970 QUC982970:QUD982970 RDY982970:RDZ982970 RNU982970:RNV982970 RXQ982970:RXR982970 SHM982970:SHN982970 SRI982970:SRJ982970 TBE982970:TBF982970 TLA982970:TLB982970 TUW982970:TUX982970 UES982970:UET982970 UOO982970:UOP982970 UYK982970:UYL982970 VIG982970:VIH982970 VSC982970:VSD982970 WBY982970:WBZ982970 WLU982970:WLV982970 WVQ982970:WVR98297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R11:S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R65467:S65467 JE65467:JF65467 TA65467:TB65467 ACW65467:ACX65467 AMS65467:AMT65467 AWO65467:AWP65467 BGK65467:BGL65467 BQG65467:BQH65467 CAC65467:CAD65467 CJY65467:CJZ65467 CTU65467:CTV65467 DDQ65467:DDR65467 DNM65467:DNN65467 DXI65467:DXJ65467 EHE65467:EHF65467 ERA65467:ERB65467 FAW65467:FAX65467 FKS65467:FKT65467 FUO65467:FUP65467 GEK65467:GEL65467 GOG65467:GOH65467 GYC65467:GYD65467 HHY65467:HHZ65467 HRU65467:HRV65467 IBQ65467:IBR65467 ILM65467:ILN65467 IVI65467:IVJ65467 JFE65467:JFF65467 JPA65467:JPB65467 JYW65467:JYX65467 KIS65467:KIT65467 KSO65467:KSP65467 LCK65467:LCL65467 LMG65467:LMH65467 LWC65467:LWD65467 MFY65467:MFZ65467 MPU65467:MPV65467 MZQ65467:MZR65467 NJM65467:NJN65467 NTI65467:NTJ65467 ODE65467:ODF65467 ONA65467:ONB65467 OWW65467:OWX65467 PGS65467:PGT65467 PQO65467:PQP65467 QAK65467:QAL65467 QKG65467:QKH65467 QUC65467:QUD65467 RDY65467:RDZ65467 RNU65467:RNV65467 RXQ65467:RXR65467 SHM65467:SHN65467 SRI65467:SRJ65467 TBE65467:TBF65467 TLA65467:TLB65467 TUW65467:TUX65467 UES65467:UET65467 UOO65467:UOP65467 UYK65467:UYL65467 VIG65467:VIH65467 VSC65467:VSD65467 WBY65467:WBZ65467 WLU65467:WLV65467 WVQ65467:WVR65467 R131003:S131003 JE131003:JF131003 TA131003:TB131003 ACW131003:ACX131003 AMS131003:AMT131003 AWO131003:AWP131003 BGK131003:BGL131003 BQG131003:BQH131003 CAC131003:CAD131003 CJY131003:CJZ131003 CTU131003:CTV131003 DDQ131003:DDR131003 DNM131003:DNN131003 DXI131003:DXJ131003 EHE131003:EHF131003 ERA131003:ERB131003 FAW131003:FAX131003 FKS131003:FKT131003 FUO131003:FUP131003 GEK131003:GEL131003 GOG131003:GOH131003 GYC131003:GYD131003 HHY131003:HHZ131003 HRU131003:HRV131003 IBQ131003:IBR131003 ILM131003:ILN131003 IVI131003:IVJ131003 JFE131003:JFF131003 JPA131003:JPB131003 JYW131003:JYX131003 KIS131003:KIT131003 KSO131003:KSP131003 LCK131003:LCL131003 LMG131003:LMH131003 LWC131003:LWD131003 MFY131003:MFZ131003 MPU131003:MPV131003 MZQ131003:MZR131003 NJM131003:NJN131003 NTI131003:NTJ131003 ODE131003:ODF131003 ONA131003:ONB131003 OWW131003:OWX131003 PGS131003:PGT131003 PQO131003:PQP131003 QAK131003:QAL131003 QKG131003:QKH131003 QUC131003:QUD131003 RDY131003:RDZ131003 RNU131003:RNV131003 RXQ131003:RXR131003 SHM131003:SHN131003 SRI131003:SRJ131003 TBE131003:TBF131003 TLA131003:TLB131003 TUW131003:TUX131003 UES131003:UET131003 UOO131003:UOP131003 UYK131003:UYL131003 VIG131003:VIH131003 VSC131003:VSD131003 WBY131003:WBZ131003 WLU131003:WLV131003 WVQ131003:WVR131003 R196539:S196539 JE196539:JF196539 TA196539:TB196539 ACW196539:ACX196539 AMS196539:AMT196539 AWO196539:AWP196539 BGK196539:BGL196539 BQG196539:BQH196539 CAC196539:CAD196539 CJY196539:CJZ196539 CTU196539:CTV196539 DDQ196539:DDR196539 DNM196539:DNN196539 DXI196539:DXJ196539 EHE196539:EHF196539 ERA196539:ERB196539 FAW196539:FAX196539 FKS196539:FKT196539 FUO196539:FUP196539 GEK196539:GEL196539 GOG196539:GOH196539 GYC196539:GYD196539 HHY196539:HHZ196539 HRU196539:HRV196539 IBQ196539:IBR196539 ILM196539:ILN196539 IVI196539:IVJ196539 JFE196539:JFF196539 JPA196539:JPB196539 JYW196539:JYX196539 KIS196539:KIT196539 KSO196539:KSP196539 LCK196539:LCL196539 LMG196539:LMH196539 LWC196539:LWD196539 MFY196539:MFZ196539 MPU196539:MPV196539 MZQ196539:MZR196539 NJM196539:NJN196539 NTI196539:NTJ196539 ODE196539:ODF196539 ONA196539:ONB196539 OWW196539:OWX196539 PGS196539:PGT196539 PQO196539:PQP196539 QAK196539:QAL196539 QKG196539:QKH196539 QUC196539:QUD196539 RDY196539:RDZ196539 RNU196539:RNV196539 RXQ196539:RXR196539 SHM196539:SHN196539 SRI196539:SRJ196539 TBE196539:TBF196539 TLA196539:TLB196539 TUW196539:TUX196539 UES196539:UET196539 UOO196539:UOP196539 UYK196539:UYL196539 VIG196539:VIH196539 VSC196539:VSD196539 WBY196539:WBZ196539 WLU196539:WLV196539 WVQ196539:WVR196539 R262075:S262075 JE262075:JF262075 TA262075:TB262075 ACW262075:ACX262075 AMS262075:AMT262075 AWO262075:AWP262075 BGK262075:BGL262075 BQG262075:BQH262075 CAC262075:CAD262075 CJY262075:CJZ262075 CTU262075:CTV262075 DDQ262075:DDR262075 DNM262075:DNN262075 DXI262075:DXJ262075 EHE262075:EHF262075 ERA262075:ERB262075 FAW262075:FAX262075 FKS262075:FKT262075 FUO262075:FUP262075 GEK262075:GEL262075 GOG262075:GOH262075 GYC262075:GYD262075 HHY262075:HHZ262075 HRU262075:HRV262075 IBQ262075:IBR262075 ILM262075:ILN262075 IVI262075:IVJ262075 JFE262075:JFF262075 JPA262075:JPB262075 JYW262075:JYX262075 KIS262075:KIT262075 KSO262075:KSP262075 LCK262075:LCL262075 LMG262075:LMH262075 LWC262075:LWD262075 MFY262075:MFZ262075 MPU262075:MPV262075 MZQ262075:MZR262075 NJM262075:NJN262075 NTI262075:NTJ262075 ODE262075:ODF262075 ONA262075:ONB262075 OWW262075:OWX262075 PGS262075:PGT262075 PQO262075:PQP262075 QAK262075:QAL262075 QKG262075:QKH262075 QUC262075:QUD262075 RDY262075:RDZ262075 RNU262075:RNV262075 RXQ262075:RXR262075 SHM262075:SHN262075 SRI262075:SRJ262075 TBE262075:TBF262075 TLA262075:TLB262075 TUW262075:TUX262075 UES262075:UET262075 UOO262075:UOP262075 UYK262075:UYL262075 VIG262075:VIH262075 VSC262075:VSD262075 WBY262075:WBZ262075 WLU262075:WLV262075 WVQ262075:WVR262075 R327611:S327611 JE327611:JF327611 TA327611:TB327611 ACW327611:ACX327611 AMS327611:AMT327611 AWO327611:AWP327611 BGK327611:BGL327611 BQG327611:BQH327611 CAC327611:CAD327611 CJY327611:CJZ327611 CTU327611:CTV327611 DDQ327611:DDR327611 DNM327611:DNN327611 DXI327611:DXJ327611 EHE327611:EHF327611 ERA327611:ERB327611 FAW327611:FAX327611 FKS327611:FKT327611 FUO327611:FUP327611 GEK327611:GEL327611 GOG327611:GOH327611 GYC327611:GYD327611 HHY327611:HHZ327611 HRU327611:HRV327611 IBQ327611:IBR327611 ILM327611:ILN327611 IVI327611:IVJ327611 JFE327611:JFF327611 JPA327611:JPB327611 JYW327611:JYX327611 KIS327611:KIT327611 KSO327611:KSP327611 LCK327611:LCL327611 LMG327611:LMH327611 LWC327611:LWD327611 MFY327611:MFZ327611 MPU327611:MPV327611 MZQ327611:MZR327611 NJM327611:NJN327611 NTI327611:NTJ327611 ODE327611:ODF327611 ONA327611:ONB327611 OWW327611:OWX327611 PGS327611:PGT327611 PQO327611:PQP327611 QAK327611:QAL327611 QKG327611:QKH327611 QUC327611:QUD327611 RDY327611:RDZ327611 RNU327611:RNV327611 RXQ327611:RXR327611 SHM327611:SHN327611 SRI327611:SRJ327611 TBE327611:TBF327611 TLA327611:TLB327611 TUW327611:TUX327611 UES327611:UET327611 UOO327611:UOP327611 UYK327611:UYL327611 VIG327611:VIH327611 VSC327611:VSD327611 WBY327611:WBZ327611 WLU327611:WLV327611 WVQ327611:WVR327611 R393147:S393147 JE393147:JF393147 TA393147:TB393147 ACW393147:ACX393147 AMS393147:AMT393147 AWO393147:AWP393147 BGK393147:BGL393147 BQG393147:BQH393147 CAC393147:CAD393147 CJY393147:CJZ393147 CTU393147:CTV393147 DDQ393147:DDR393147 DNM393147:DNN393147 DXI393147:DXJ393147 EHE393147:EHF393147 ERA393147:ERB393147 FAW393147:FAX393147 FKS393147:FKT393147 FUO393147:FUP393147 GEK393147:GEL393147 GOG393147:GOH393147 GYC393147:GYD393147 HHY393147:HHZ393147 HRU393147:HRV393147 IBQ393147:IBR393147 ILM393147:ILN393147 IVI393147:IVJ393147 JFE393147:JFF393147 JPA393147:JPB393147 JYW393147:JYX393147 KIS393147:KIT393147 KSO393147:KSP393147 LCK393147:LCL393147 LMG393147:LMH393147 LWC393147:LWD393147 MFY393147:MFZ393147 MPU393147:MPV393147 MZQ393147:MZR393147 NJM393147:NJN393147 NTI393147:NTJ393147 ODE393147:ODF393147 ONA393147:ONB393147 OWW393147:OWX393147 PGS393147:PGT393147 PQO393147:PQP393147 QAK393147:QAL393147 QKG393147:QKH393147 QUC393147:QUD393147 RDY393147:RDZ393147 RNU393147:RNV393147 RXQ393147:RXR393147 SHM393147:SHN393147 SRI393147:SRJ393147 TBE393147:TBF393147 TLA393147:TLB393147 TUW393147:TUX393147 UES393147:UET393147 UOO393147:UOP393147 UYK393147:UYL393147 VIG393147:VIH393147 VSC393147:VSD393147 WBY393147:WBZ393147 WLU393147:WLV393147 WVQ393147:WVR393147 R458683:S458683 JE458683:JF458683 TA458683:TB458683 ACW458683:ACX458683 AMS458683:AMT458683 AWO458683:AWP458683 BGK458683:BGL458683 BQG458683:BQH458683 CAC458683:CAD458683 CJY458683:CJZ458683 CTU458683:CTV458683 DDQ458683:DDR458683 DNM458683:DNN458683 DXI458683:DXJ458683 EHE458683:EHF458683 ERA458683:ERB458683 FAW458683:FAX458683 FKS458683:FKT458683 FUO458683:FUP458683 GEK458683:GEL458683 GOG458683:GOH458683 GYC458683:GYD458683 HHY458683:HHZ458683 HRU458683:HRV458683 IBQ458683:IBR458683 ILM458683:ILN458683 IVI458683:IVJ458683 JFE458683:JFF458683 JPA458683:JPB458683 JYW458683:JYX458683 KIS458683:KIT458683 KSO458683:KSP458683 LCK458683:LCL458683 LMG458683:LMH458683 LWC458683:LWD458683 MFY458683:MFZ458683 MPU458683:MPV458683 MZQ458683:MZR458683 NJM458683:NJN458683 NTI458683:NTJ458683 ODE458683:ODF458683 ONA458683:ONB458683 OWW458683:OWX458683 PGS458683:PGT458683 PQO458683:PQP458683 QAK458683:QAL458683 QKG458683:QKH458683 QUC458683:QUD458683 RDY458683:RDZ458683 RNU458683:RNV458683 RXQ458683:RXR458683 SHM458683:SHN458683 SRI458683:SRJ458683 TBE458683:TBF458683 TLA458683:TLB458683 TUW458683:TUX458683 UES458683:UET458683 UOO458683:UOP458683 UYK458683:UYL458683 VIG458683:VIH458683 VSC458683:VSD458683 WBY458683:WBZ458683 WLU458683:WLV458683 WVQ458683:WVR458683 R524219:S524219 JE524219:JF524219 TA524219:TB524219 ACW524219:ACX524219 AMS524219:AMT524219 AWO524219:AWP524219 BGK524219:BGL524219 BQG524219:BQH524219 CAC524219:CAD524219 CJY524219:CJZ524219 CTU524219:CTV524219 DDQ524219:DDR524219 DNM524219:DNN524219 DXI524219:DXJ524219 EHE524219:EHF524219 ERA524219:ERB524219 FAW524219:FAX524219 FKS524219:FKT524219 FUO524219:FUP524219 GEK524219:GEL524219 GOG524219:GOH524219 GYC524219:GYD524219 HHY524219:HHZ524219 HRU524219:HRV524219 IBQ524219:IBR524219 ILM524219:ILN524219 IVI524219:IVJ524219 JFE524219:JFF524219 JPA524219:JPB524219 JYW524219:JYX524219 KIS524219:KIT524219 KSO524219:KSP524219 LCK524219:LCL524219 LMG524219:LMH524219 LWC524219:LWD524219 MFY524219:MFZ524219 MPU524219:MPV524219 MZQ524219:MZR524219 NJM524219:NJN524219 NTI524219:NTJ524219 ODE524219:ODF524219 ONA524219:ONB524219 OWW524219:OWX524219 PGS524219:PGT524219 PQO524219:PQP524219 QAK524219:QAL524219 QKG524219:QKH524219 QUC524219:QUD524219 RDY524219:RDZ524219 RNU524219:RNV524219 RXQ524219:RXR524219 SHM524219:SHN524219 SRI524219:SRJ524219 TBE524219:TBF524219 TLA524219:TLB524219 TUW524219:TUX524219 UES524219:UET524219 UOO524219:UOP524219 UYK524219:UYL524219 VIG524219:VIH524219 VSC524219:VSD524219 WBY524219:WBZ524219 WLU524219:WLV524219 WVQ524219:WVR524219 R589755:S589755 JE589755:JF589755 TA589755:TB589755 ACW589755:ACX589755 AMS589755:AMT589755 AWO589755:AWP589755 BGK589755:BGL589755 BQG589755:BQH589755 CAC589755:CAD589755 CJY589755:CJZ589755 CTU589755:CTV589755 DDQ589755:DDR589755 DNM589755:DNN589755 DXI589755:DXJ589755 EHE589755:EHF589755 ERA589755:ERB589755 FAW589755:FAX589755 FKS589755:FKT589755 FUO589755:FUP589755 GEK589755:GEL589755 GOG589755:GOH589755 GYC589755:GYD589755 HHY589755:HHZ589755 HRU589755:HRV589755 IBQ589755:IBR589755 ILM589755:ILN589755 IVI589755:IVJ589755 JFE589755:JFF589755 JPA589755:JPB589755 JYW589755:JYX589755 KIS589755:KIT589755 KSO589755:KSP589755 LCK589755:LCL589755 LMG589755:LMH589755 LWC589755:LWD589755 MFY589755:MFZ589755 MPU589755:MPV589755 MZQ589755:MZR589755 NJM589755:NJN589755 NTI589755:NTJ589755 ODE589755:ODF589755 ONA589755:ONB589755 OWW589755:OWX589755 PGS589755:PGT589755 PQO589755:PQP589755 QAK589755:QAL589755 QKG589755:QKH589755 QUC589755:QUD589755 RDY589755:RDZ589755 RNU589755:RNV589755 RXQ589755:RXR589755 SHM589755:SHN589755 SRI589755:SRJ589755 TBE589755:TBF589755 TLA589755:TLB589755 TUW589755:TUX589755 UES589755:UET589755 UOO589755:UOP589755 UYK589755:UYL589755 VIG589755:VIH589755 VSC589755:VSD589755 WBY589755:WBZ589755 WLU589755:WLV589755 WVQ589755:WVR589755 R655291:S655291 JE655291:JF655291 TA655291:TB655291 ACW655291:ACX655291 AMS655291:AMT655291 AWO655291:AWP655291 BGK655291:BGL655291 BQG655291:BQH655291 CAC655291:CAD655291 CJY655291:CJZ655291 CTU655291:CTV655291 DDQ655291:DDR655291 DNM655291:DNN655291 DXI655291:DXJ655291 EHE655291:EHF655291 ERA655291:ERB655291 FAW655291:FAX655291 FKS655291:FKT655291 FUO655291:FUP655291 GEK655291:GEL655291 GOG655291:GOH655291 GYC655291:GYD655291 HHY655291:HHZ655291 HRU655291:HRV655291 IBQ655291:IBR655291 ILM655291:ILN655291 IVI655291:IVJ655291 JFE655291:JFF655291 JPA655291:JPB655291 JYW655291:JYX655291 KIS655291:KIT655291 KSO655291:KSP655291 LCK655291:LCL655291 LMG655291:LMH655291 LWC655291:LWD655291 MFY655291:MFZ655291 MPU655291:MPV655291 MZQ655291:MZR655291 NJM655291:NJN655291 NTI655291:NTJ655291 ODE655291:ODF655291 ONA655291:ONB655291 OWW655291:OWX655291 PGS655291:PGT655291 PQO655291:PQP655291 QAK655291:QAL655291 QKG655291:QKH655291 QUC655291:QUD655291 RDY655291:RDZ655291 RNU655291:RNV655291 RXQ655291:RXR655291 SHM655291:SHN655291 SRI655291:SRJ655291 TBE655291:TBF655291 TLA655291:TLB655291 TUW655291:TUX655291 UES655291:UET655291 UOO655291:UOP655291 UYK655291:UYL655291 VIG655291:VIH655291 VSC655291:VSD655291 WBY655291:WBZ655291 WLU655291:WLV655291 WVQ655291:WVR655291 R720827:S720827 JE720827:JF720827 TA720827:TB720827 ACW720827:ACX720827 AMS720827:AMT720827 AWO720827:AWP720827 BGK720827:BGL720827 BQG720827:BQH720827 CAC720827:CAD720827 CJY720827:CJZ720827 CTU720827:CTV720827 DDQ720827:DDR720827 DNM720827:DNN720827 DXI720827:DXJ720827 EHE720827:EHF720827 ERA720827:ERB720827 FAW720827:FAX720827 FKS720827:FKT720827 FUO720827:FUP720827 GEK720827:GEL720827 GOG720827:GOH720827 GYC720827:GYD720827 HHY720827:HHZ720827 HRU720827:HRV720827 IBQ720827:IBR720827 ILM720827:ILN720827 IVI720827:IVJ720827 JFE720827:JFF720827 JPA720827:JPB720827 JYW720827:JYX720827 KIS720827:KIT720827 KSO720827:KSP720827 LCK720827:LCL720827 LMG720827:LMH720827 LWC720827:LWD720827 MFY720827:MFZ720827 MPU720827:MPV720827 MZQ720827:MZR720827 NJM720827:NJN720827 NTI720827:NTJ720827 ODE720827:ODF720827 ONA720827:ONB720827 OWW720827:OWX720827 PGS720827:PGT720827 PQO720827:PQP720827 QAK720827:QAL720827 QKG720827:QKH720827 QUC720827:QUD720827 RDY720827:RDZ720827 RNU720827:RNV720827 RXQ720827:RXR720827 SHM720827:SHN720827 SRI720827:SRJ720827 TBE720827:TBF720827 TLA720827:TLB720827 TUW720827:TUX720827 UES720827:UET720827 UOO720827:UOP720827 UYK720827:UYL720827 VIG720827:VIH720827 VSC720827:VSD720827 WBY720827:WBZ720827 WLU720827:WLV720827 WVQ720827:WVR720827 R786363:S786363 JE786363:JF786363 TA786363:TB786363 ACW786363:ACX786363 AMS786363:AMT786363 AWO786363:AWP786363 BGK786363:BGL786363 BQG786363:BQH786363 CAC786363:CAD786363 CJY786363:CJZ786363 CTU786363:CTV786363 DDQ786363:DDR786363 DNM786363:DNN786363 DXI786363:DXJ786363 EHE786363:EHF786363 ERA786363:ERB786363 FAW786363:FAX786363 FKS786363:FKT786363 FUO786363:FUP786363 GEK786363:GEL786363 GOG786363:GOH786363 GYC786363:GYD786363 HHY786363:HHZ786363 HRU786363:HRV786363 IBQ786363:IBR786363 ILM786363:ILN786363 IVI786363:IVJ786363 JFE786363:JFF786363 JPA786363:JPB786363 JYW786363:JYX786363 KIS786363:KIT786363 KSO786363:KSP786363 LCK786363:LCL786363 LMG786363:LMH786363 LWC786363:LWD786363 MFY786363:MFZ786363 MPU786363:MPV786363 MZQ786363:MZR786363 NJM786363:NJN786363 NTI786363:NTJ786363 ODE786363:ODF786363 ONA786363:ONB786363 OWW786363:OWX786363 PGS786363:PGT786363 PQO786363:PQP786363 QAK786363:QAL786363 QKG786363:QKH786363 QUC786363:QUD786363 RDY786363:RDZ786363 RNU786363:RNV786363 RXQ786363:RXR786363 SHM786363:SHN786363 SRI786363:SRJ786363 TBE786363:TBF786363 TLA786363:TLB786363 TUW786363:TUX786363 UES786363:UET786363 UOO786363:UOP786363 UYK786363:UYL786363 VIG786363:VIH786363 VSC786363:VSD786363 WBY786363:WBZ786363 WLU786363:WLV786363 WVQ786363:WVR786363 R851899:S851899 JE851899:JF851899 TA851899:TB851899 ACW851899:ACX851899 AMS851899:AMT851899 AWO851899:AWP851899 BGK851899:BGL851899 BQG851899:BQH851899 CAC851899:CAD851899 CJY851899:CJZ851899 CTU851899:CTV851899 DDQ851899:DDR851899 DNM851899:DNN851899 DXI851899:DXJ851899 EHE851899:EHF851899 ERA851899:ERB851899 FAW851899:FAX851899 FKS851899:FKT851899 FUO851899:FUP851899 GEK851899:GEL851899 GOG851899:GOH851899 GYC851899:GYD851899 HHY851899:HHZ851899 HRU851899:HRV851899 IBQ851899:IBR851899 ILM851899:ILN851899 IVI851899:IVJ851899 JFE851899:JFF851899 JPA851899:JPB851899 JYW851899:JYX851899 KIS851899:KIT851899 KSO851899:KSP851899 LCK851899:LCL851899 LMG851899:LMH851899 LWC851899:LWD851899 MFY851899:MFZ851899 MPU851899:MPV851899 MZQ851899:MZR851899 NJM851899:NJN851899 NTI851899:NTJ851899 ODE851899:ODF851899 ONA851899:ONB851899 OWW851899:OWX851899 PGS851899:PGT851899 PQO851899:PQP851899 QAK851899:QAL851899 QKG851899:QKH851899 QUC851899:QUD851899 RDY851899:RDZ851899 RNU851899:RNV851899 RXQ851899:RXR851899 SHM851899:SHN851899 SRI851899:SRJ851899 TBE851899:TBF851899 TLA851899:TLB851899 TUW851899:TUX851899 UES851899:UET851899 UOO851899:UOP851899 UYK851899:UYL851899 VIG851899:VIH851899 VSC851899:VSD851899 WBY851899:WBZ851899 WLU851899:WLV851899 WVQ851899:WVR851899 R917435:S917435 JE917435:JF917435 TA917435:TB917435 ACW917435:ACX917435 AMS917435:AMT917435 AWO917435:AWP917435 BGK917435:BGL917435 BQG917435:BQH917435 CAC917435:CAD917435 CJY917435:CJZ917435 CTU917435:CTV917435 DDQ917435:DDR917435 DNM917435:DNN917435 DXI917435:DXJ917435 EHE917435:EHF917435 ERA917435:ERB917435 FAW917435:FAX917435 FKS917435:FKT917435 FUO917435:FUP917435 GEK917435:GEL917435 GOG917435:GOH917435 GYC917435:GYD917435 HHY917435:HHZ917435 HRU917435:HRV917435 IBQ917435:IBR917435 ILM917435:ILN917435 IVI917435:IVJ917435 JFE917435:JFF917435 JPA917435:JPB917435 JYW917435:JYX917435 KIS917435:KIT917435 KSO917435:KSP917435 LCK917435:LCL917435 LMG917435:LMH917435 LWC917435:LWD917435 MFY917435:MFZ917435 MPU917435:MPV917435 MZQ917435:MZR917435 NJM917435:NJN917435 NTI917435:NTJ917435 ODE917435:ODF917435 ONA917435:ONB917435 OWW917435:OWX917435 PGS917435:PGT917435 PQO917435:PQP917435 QAK917435:QAL917435 QKG917435:QKH917435 QUC917435:QUD917435 RDY917435:RDZ917435 RNU917435:RNV917435 RXQ917435:RXR917435 SHM917435:SHN917435 SRI917435:SRJ917435 TBE917435:TBF917435 TLA917435:TLB917435 TUW917435:TUX917435 UES917435:UET917435 UOO917435:UOP917435 UYK917435:UYL917435 VIG917435:VIH917435 VSC917435:VSD917435 WBY917435:WBZ917435 WLU917435:WLV917435 WVQ917435:WVR917435 R982971:S982971 JE982971:JF982971 TA982971:TB982971 ACW982971:ACX982971 AMS982971:AMT982971 AWO982971:AWP982971 BGK982971:BGL982971 BQG982971:BQH982971 CAC982971:CAD982971 CJY982971:CJZ982971 CTU982971:CTV982971 DDQ982971:DDR982971 DNM982971:DNN982971 DXI982971:DXJ982971 EHE982971:EHF982971 ERA982971:ERB982971 FAW982971:FAX982971 FKS982971:FKT982971 FUO982971:FUP982971 GEK982971:GEL982971 GOG982971:GOH982971 GYC982971:GYD982971 HHY982971:HHZ982971 HRU982971:HRV982971 IBQ982971:IBR982971 ILM982971:ILN982971 IVI982971:IVJ982971 JFE982971:JFF982971 JPA982971:JPB982971 JYW982971:JYX982971 KIS982971:KIT982971 KSO982971:KSP982971 LCK982971:LCL982971 LMG982971:LMH982971 LWC982971:LWD982971 MFY982971:MFZ982971 MPU982971:MPV982971 MZQ982971:MZR982971 NJM982971:NJN982971 NTI982971:NTJ982971 ODE982971:ODF982971 ONA982971:ONB982971 OWW982971:OWX982971 PGS982971:PGT982971 PQO982971:PQP982971 QAK982971:QAL982971 QKG982971:QKH982971 QUC982971:QUD982971 RDY982971:RDZ982971 RNU982971:RNV982971 RXQ982971:RXR982971 SHM982971:SHN982971 SRI982971:SRJ982971 TBE982971:TBF982971 TLA982971:TLB982971 TUW982971:TUX982971 UES982971:UET982971 UOO982971:UOP982971 UYK982971:UYL982971 VIG982971:VIH982971 VSC982971:VSD982971 WBY982971:WBZ982971 WLU982971:WLV982971 WVQ982971:WVR982971">
      <formula1>0</formula1>
      <formula2>0</formula2>
    </dataValidation>
    <dataValidation operator="greaterThanOrEqual" allowBlank="1" showErrorMessage="1" errorTitle="Erro de valores" error="Digite um valor igual a 0% ou 2%." sqref="S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S65484 JF65484 TB65484 ACX65484 AMT65484 AWP65484 BGL65484 BQH65484 CAD65484 CJZ65484 CTV65484 DDR65484 DNN65484 DXJ65484 EHF65484 ERB65484 FAX65484 FKT65484 FUP65484 GEL65484 GOH65484 GYD65484 HHZ65484 HRV65484 IBR65484 ILN65484 IVJ65484 JFF65484 JPB65484 JYX65484 KIT65484 KSP65484 LCL65484 LMH65484 LWD65484 MFZ65484 MPV65484 MZR65484 NJN65484 NTJ65484 ODF65484 ONB65484 OWX65484 PGT65484 PQP65484 QAL65484 QKH65484 QUD65484 RDZ65484 RNV65484 RXR65484 SHN65484 SRJ65484 TBF65484 TLB65484 TUX65484 UET65484 UOP65484 UYL65484 VIH65484 VSD65484 WBZ65484 WLV65484 WVR65484 S131020 JF131020 TB131020 ACX131020 AMT131020 AWP131020 BGL131020 BQH131020 CAD131020 CJZ131020 CTV131020 DDR131020 DNN131020 DXJ131020 EHF131020 ERB131020 FAX131020 FKT131020 FUP131020 GEL131020 GOH131020 GYD131020 HHZ131020 HRV131020 IBR131020 ILN131020 IVJ131020 JFF131020 JPB131020 JYX131020 KIT131020 KSP131020 LCL131020 LMH131020 LWD131020 MFZ131020 MPV131020 MZR131020 NJN131020 NTJ131020 ODF131020 ONB131020 OWX131020 PGT131020 PQP131020 QAL131020 QKH131020 QUD131020 RDZ131020 RNV131020 RXR131020 SHN131020 SRJ131020 TBF131020 TLB131020 TUX131020 UET131020 UOP131020 UYL131020 VIH131020 VSD131020 WBZ131020 WLV131020 WVR131020 S196556 JF196556 TB196556 ACX196556 AMT196556 AWP196556 BGL196556 BQH196556 CAD196556 CJZ196556 CTV196556 DDR196556 DNN196556 DXJ196556 EHF196556 ERB196556 FAX196556 FKT196556 FUP196556 GEL196556 GOH196556 GYD196556 HHZ196556 HRV196556 IBR196556 ILN196556 IVJ196556 JFF196556 JPB196556 JYX196556 KIT196556 KSP196556 LCL196556 LMH196556 LWD196556 MFZ196556 MPV196556 MZR196556 NJN196556 NTJ196556 ODF196556 ONB196556 OWX196556 PGT196556 PQP196556 QAL196556 QKH196556 QUD196556 RDZ196556 RNV196556 RXR196556 SHN196556 SRJ196556 TBF196556 TLB196556 TUX196556 UET196556 UOP196556 UYL196556 VIH196556 VSD196556 WBZ196556 WLV196556 WVR196556 S262092 JF262092 TB262092 ACX262092 AMT262092 AWP262092 BGL262092 BQH262092 CAD262092 CJZ262092 CTV262092 DDR262092 DNN262092 DXJ262092 EHF262092 ERB262092 FAX262092 FKT262092 FUP262092 GEL262092 GOH262092 GYD262092 HHZ262092 HRV262092 IBR262092 ILN262092 IVJ262092 JFF262092 JPB262092 JYX262092 KIT262092 KSP262092 LCL262092 LMH262092 LWD262092 MFZ262092 MPV262092 MZR262092 NJN262092 NTJ262092 ODF262092 ONB262092 OWX262092 PGT262092 PQP262092 QAL262092 QKH262092 QUD262092 RDZ262092 RNV262092 RXR262092 SHN262092 SRJ262092 TBF262092 TLB262092 TUX262092 UET262092 UOP262092 UYL262092 VIH262092 VSD262092 WBZ262092 WLV262092 WVR262092 S327628 JF327628 TB327628 ACX327628 AMT327628 AWP327628 BGL327628 BQH327628 CAD327628 CJZ327628 CTV327628 DDR327628 DNN327628 DXJ327628 EHF327628 ERB327628 FAX327628 FKT327628 FUP327628 GEL327628 GOH327628 GYD327628 HHZ327628 HRV327628 IBR327628 ILN327628 IVJ327628 JFF327628 JPB327628 JYX327628 KIT327628 KSP327628 LCL327628 LMH327628 LWD327628 MFZ327628 MPV327628 MZR327628 NJN327628 NTJ327628 ODF327628 ONB327628 OWX327628 PGT327628 PQP327628 QAL327628 QKH327628 QUD327628 RDZ327628 RNV327628 RXR327628 SHN327628 SRJ327628 TBF327628 TLB327628 TUX327628 UET327628 UOP327628 UYL327628 VIH327628 VSD327628 WBZ327628 WLV327628 WVR327628 S393164 JF393164 TB393164 ACX393164 AMT393164 AWP393164 BGL393164 BQH393164 CAD393164 CJZ393164 CTV393164 DDR393164 DNN393164 DXJ393164 EHF393164 ERB393164 FAX393164 FKT393164 FUP393164 GEL393164 GOH393164 GYD393164 HHZ393164 HRV393164 IBR393164 ILN393164 IVJ393164 JFF393164 JPB393164 JYX393164 KIT393164 KSP393164 LCL393164 LMH393164 LWD393164 MFZ393164 MPV393164 MZR393164 NJN393164 NTJ393164 ODF393164 ONB393164 OWX393164 PGT393164 PQP393164 QAL393164 QKH393164 QUD393164 RDZ393164 RNV393164 RXR393164 SHN393164 SRJ393164 TBF393164 TLB393164 TUX393164 UET393164 UOP393164 UYL393164 VIH393164 VSD393164 WBZ393164 WLV393164 WVR393164 S458700 JF458700 TB458700 ACX458700 AMT458700 AWP458700 BGL458700 BQH458700 CAD458700 CJZ458700 CTV458700 DDR458700 DNN458700 DXJ458700 EHF458700 ERB458700 FAX458700 FKT458700 FUP458700 GEL458700 GOH458700 GYD458700 HHZ458700 HRV458700 IBR458700 ILN458700 IVJ458700 JFF458700 JPB458700 JYX458700 KIT458700 KSP458700 LCL458700 LMH458700 LWD458700 MFZ458700 MPV458700 MZR458700 NJN458700 NTJ458700 ODF458700 ONB458700 OWX458700 PGT458700 PQP458700 QAL458700 QKH458700 QUD458700 RDZ458700 RNV458700 RXR458700 SHN458700 SRJ458700 TBF458700 TLB458700 TUX458700 UET458700 UOP458700 UYL458700 VIH458700 VSD458700 WBZ458700 WLV458700 WVR458700 S524236 JF524236 TB524236 ACX524236 AMT524236 AWP524236 BGL524236 BQH524236 CAD524236 CJZ524236 CTV524236 DDR524236 DNN524236 DXJ524236 EHF524236 ERB524236 FAX524236 FKT524236 FUP524236 GEL524236 GOH524236 GYD524236 HHZ524236 HRV524236 IBR524236 ILN524236 IVJ524236 JFF524236 JPB524236 JYX524236 KIT524236 KSP524236 LCL524236 LMH524236 LWD524236 MFZ524236 MPV524236 MZR524236 NJN524236 NTJ524236 ODF524236 ONB524236 OWX524236 PGT524236 PQP524236 QAL524236 QKH524236 QUD524236 RDZ524236 RNV524236 RXR524236 SHN524236 SRJ524236 TBF524236 TLB524236 TUX524236 UET524236 UOP524236 UYL524236 VIH524236 VSD524236 WBZ524236 WLV524236 WVR524236 S589772 JF589772 TB589772 ACX589772 AMT589772 AWP589772 BGL589772 BQH589772 CAD589772 CJZ589772 CTV589772 DDR589772 DNN589772 DXJ589772 EHF589772 ERB589772 FAX589772 FKT589772 FUP589772 GEL589772 GOH589772 GYD589772 HHZ589772 HRV589772 IBR589772 ILN589772 IVJ589772 JFF589772 JPB589772 JYX589772 KIT589772 KSP589772 LCL589772 LMH589772 LWD589772 MFZ589772 MPV589772 MZR589772 NJN589772 NTJ589772 ODF589772 ONB589772 OWX589772 PGT589772 PQP589772 QAL589772 QKH589772 QUD589772 RDZ589772 RNV589772 RXR589772 SHN589772 SRJ589772 TBF589772 TLB589772 TUX589772 UET589772 UOP589772 UYL589772 VIH589772 VSD589772 WBZ589772 WLV589772 WVR589772 S655308 JF655308 TB655308 ACX655308 AMT655308 AWP655308 BGL655308 BQH655308 CAD655308 CJZ655308 CTV655308 DDR655308 DNN655308 DXJ655308 EHF655308 ERB655308 FAX655308 FKT655308 FUP655308 GEL655308 GOH655308 GYD655308 HHZ655308 HRV655308 IBR655308 ILN655308 IVJ655308 JFF655308 JPB655308 JYX655308 KIT655308 KSP655308 LCL655308 LMH655308 LWD655308 MFZ655308 MPV655308 MZR655308 NJN655308 NTJ655308 ODF655308 ONB655308 OWX655308 PGT655308 PQP655308 QAL655308 QKH655308 QUD655308 RDZ655308 RNV655308 RXR655308 SHN655308 SRJ655308 TBF655308 TLB655308 TUX655308 UET655308 UOP655308 UYL655308 VIH655308 VSD655308 WBZ655308 WLV655308 WVR655308 S720844 JF720844 TB720844 ACX720844 AMT720844 AWP720844 BGL720844 BQH720844 CAD720844 CJZ720844 CTV720844 DDR720844 DNN720844 DXJ720844 EHF720844 ERB720844 FAX720844 FKT720844 FUP720844 GEL720844 GOH720844 GYD720844 HHZ720844 HRV720844 IBR720844 ILN720844 IVJ720844 JFF720844 JPB720844 JYX720844 KIT720844 KSP720844 LCL720844 LMH720844 LWD720844 MFZ720844 MPV720844 MZR720844 NJN720844 NTJ720844 ODF720844 ONB720844 OWX720844 PGT720844 PQP720844 QAL720844 QKH720844 QUD720844 RDZ720844 RNV720844 RXR720844 SHN720844 SRJ720844 TBF720844 TLB720844 TUX720844 UET720844 UOP720844 UYL720844 VIH720844 VSD720844 WBZ720844 WLV720844 WVR720844 S786380 JF786380 TB786380 ACX786380 AMT786380 AWP786380 BGL786380 BQH786380 CAD786380 CJZ786380 CTV786380 DDR786380 DNN786380 DXJ786380 EHF786380 ERB786380 FAX786380 FKT786380 FUP786380 GEL786380 GOH786380 GYD786380 HHZ786380 HRV786380 IBR786380 ILN786380 IVJ786380 JFF786380 JPB786380 JYX786380 KIT786380 KSP786380 LCL786380 LMH786380 LWD786380 MFZ786380 MPV786380 MZR786380 NJN786380 NTJ786380 ODF786380 ONB786380 OWX786380 PGT786380 PQP786380 QAL786380 QKH786380 QUD786380 RDZ786380 RNV786380 RXR786380 SHN786380 SRJ786380 TBF786380 TLB786380 TUX786380 UET786380 UOP786380 UYL786380 VIH786380 VSD786380 WBZ786380 WLV786380 WVR786380 S851916 JF851916 TB851916 ACX851916 AMT851916 AWP851916 BGL851916 BQH851916 CAD851916 CJZ851916 CTV851916 DDR851916 DNN851916 DXJ851916 EHF851916 ERB851916 FAX851916 FKT851916 FUP851916 GEL851916 GOH851916 GYD851916 HHZ851916 HRV851916 IBR851916 ILN851916 IVJ851916 JFF851916 JPB851916 JYX851916 KIT851916 KSP851916 LCL851916 LMH851916 LWD851916 MFZ851916 MPV851916 MZR851916 NJN851916 NTJ851916 ODF851916 ONB851916 OWX851916 PGT851916 PQP851916 QAL851916 QKH851916 QUD851916 RDZ851916 RNV851916 RXR851916 SHN851916 SRJ851916 TBF851916 TLB851916 TUX851916 UET851916 UOP851916 UYL851916 VIH851916 VSD851916 WBZ851916 WLV851916 WVR851916 S917452 JF917452 TB917452 ACX917452 AMT917452 AWP917452 BGL917452 BQH917452 CAD917452 CJZ917452 CTV917452 DDR917452 DNN917452 DXJ917452 EHF917452 ERB917452 FAX917452 FKT917452 FUP917452 GEL917452 GOH917452 GYD917452 HHZ917452 HRV917452 IBR917452 ILN917452 IVJ917452 JFF917452 JPB917452 JYX917452 KIT917452 KSP917452 LCL917452 LMH917452 LWD917452 MFZ917452 MPV917452 MZR917452 NJN917452 NTJ917452 ODF917452 ONB917452 OWX917452 PGT917452 PQP917452 QAL917452 QKH917452 QUD917452 RDZ917452 RNV917452 RXR917452 SHN917452 SRJ917452 TBF917452 TLB917452 TUX917452 UET917452 UOP917452 UYL917452 VIH917452 VSD917452 WBZ917452 WLV917452 WVR917452 S982988 JF982988 TB982988 ACX982988 AMT982988 AWP982988 BGL982988 BQH982988 CAD982988 CJZ982988 CTV982988 DDR982988 DNN982988 DXJ982988 EHF982988 ERB982988 FAX982988 FKT982988 FUP982988 GEL982988 GOH982988 GYD982988 HHZ982988 HRV982988 IBR982988 ILN982988 IVJ982988 JFF982988 JPB982988 JYX982988 KIT982988 KSP982988 LCL982988 LMH982988 LWD982988 MFZ982988 MPV982988 MZR982988 NJN982988 NTJ982988 ODF982988 ONB982988 OWX982988 PGT982988 PQP982988 QAL982988 QKH982988 QUD982988 RDZ982988 RNV982988 RXR982988 SHN982988 SRJ982988 TBF982988 TLB982988 TUX982988 UET982988 UOP982988 UYL982988 VIH982988 VSD982988 WBZ982988 WLV982988 WVR982988 S65524 JF65524 TB65524 ACX65524 AMT65524 AWP65524 BGL65524 BQH65524 CAD65524 CJZ65524 CTV65524 DDR65524 DNN65524 DXJ65524 EHF65524 ERB65524 FAX65524 FKT65524 FUP65524 GEL65524 GOH65524 GYD65524 HHZ65524 HRV65524 IBR65524 ILN65524 IVJ65524 JFF65524 JPB65524 JYX65524 KIT65524 KSP65524 LCL65524 LMH65524 LWD65524 MFZ65524 MPV65524 MZR65524 NJN65524 NTJ65524 ODF65524 ONB65524 OWX65524 PGT65524 PQP65524 QAL65524 QKH65524 QUD65524 RDZ65524 RNV65524 RXR65524 SHN65524 SRJ65524 TBF65524 TLB65524 TUX65524 UET65524 UOP65524 UYL65524 VIH65524 VSD65524 WBZ65524 WLV65524 WVR65524 S131060 JF131060 TB131060 ACX131060 AMT131060 AWP131060 BGL131060 BQH131060 CAD131060 CJZ131060 CTV131060 DDR131060 DNN131060 DXJ131060 EHF131060 ERB131060 FAX131060 FKT131060 FUP131060 GEL131060 GOH131060 GYD131060 HHZ131060 HRV131060 IBR131060 ILN131060 IVJ131060 JFF131060 JPB131060 JYX131060 KIT131060 KSP131060 LCL131060 LMH131060 LWD131060 MFZ131060 MPV131060 MZR131060 NJN131060 NTJ131060 ODF131060 ONB131060 OWX131060 PGT131060 PQP131060 QAL131060 QKH131060 QUD131060 RDZ131060 RNV131060 RXR131060 SHN131060 SRJ131060 TBF131060 TLB131060 TUX131060 UET131060 UOP131060 UYL131060 VIH131060 VSD131060 WBZ131060 WLV131060 WVR131060 S196596 JF196596 TB196596 ACX196596 AMT196596 AWP196596 BGL196596 BQH196596 CAD196596 CJZ196596 CTV196596 DDR196596 DNN196596 DXJ196596 EHF196596 ERB196596 FAX196596 FKT196596 FUP196596 GEL196596 GOH196596 GYD196596 HHZ196596 HRV196596 IBR196596 ILN196596 IVJ196596 JFF196596 JPB196596 JYX196596 KIT196596 KSP196596 LCL196596 LMH196596 LWD196596 MFZ196596 MPV196596 MZR196596 NJN196596 NTJ196596 ODF196596 ONB196596 OWX196596 PGT196596 PQP196596 QAL196596 QKH196596 QUD196596 RDZ196596 RNV196596 RXR196596 SHN196596 SRJ196596 TBF196596 TLB196596 TUX196596 UET196596 UOP196596 UYL196596 VIH196596 VSD196596 WBZ196596 WLV196596 WVR196596 S262132 JF262132 TB262132 ACX262132 AMT262132 AWP262132 BGL262132 BQH262132 CAD262132 CJZ262132 CTV262132 DDR262132 DNN262132 DXJ262132 EHF262132 ERB262132 FAX262132 FKT262132 FUP262132 GEL262132 GOH262132 GYD262132 HHZ262132 HRV262132 IBR262132 ILN262132 IVJ262132 JFF262132 JPB262132 JYX262132 KIT262132 KSP262132 LCL262132 LMH262132 LWD262132 MFZ262132 MPV262132 MZR262132 NJN262132 NTJ262132 ODF262132 ONB262132 OWX262132 PGT262132 PQP262132 QAL262132 QKH262132 QUD262132 RDZ262132 RNV262132 RXR262132 SHN262132 SRJ262132 TBF262132 TLB262132 TUX262132 UET262132 UOP262132 UYL262132 VIH262132 VSD262132 WBZ262132 WLV262132 WVR262132 S327668 JF327668 TB327668 ACX327668 AMT327668 AWP327668 BGL327668 BQH327668 CAD327668 CJZ327668 CTV327668 DDR327668 DNN327668 DXJ327668 EHF327668 ERB327668 FAX327668 FKT327668 FUP327668 GEL327668 GOH327668 GYD327668 HHZ327668 HRV327668 IBR327668 ILN327668 IVJ327668 JFF327668 JPB327668 JYX327668 KIT327668 KSP327668 LCL327668 LMH327668 LWD327668 MFZ327668 MPV327668 MZR327668 NJN327668 NTJ327668 ODF327668 ONB327668 OWX327668 PGT327668 PQP327668 QAL327668 QKH327668 QUD327668 RDZ327668 RNV327668 RXR327668 SHN327668 SRJ327668 TBF327668 TLB327668 TUX327668 UET327668 UOP327668 UYL327668 VIH327668 VSD327668 WBZ327668 WLV327668 WVR327668 S393204 JF393204 TB393204 ACX393204 AMT393204 AWP393204 BGL393204 BQH393204 CAD393204 CJZ393204 CTV393204 DDR393204 DNN393204 DXJ393204 EHF393204 ERB393204 FAX393204 FKT393204 FUP393204 GEL393204 GOH393204 GYD393204 HHZ393204 HRV393204 IBR393204 ILN393204 IVJ393204 JFF393204 JPB393204 JYX393204 KIT393204 KSP393204 LCL393204 LMH393204 LWD393204 MFZ393204 MPV393204 MZR393204 NJN393204 NTJ393204 ODF393204 ONB393204 OWX393204 PGT393204 PQP393204 QAL393204 QKH393204 QUD393204 RDZ393204 RNV393204 RXR393204 SHN393204 SRJ393204 TBF393204 TLB393204 TUX393204 UET393204 UOP393204 UYL393204 VIH393204 VSD393204 WBZ393204 WLV393204 WVR393204 S458740 JF458740 TB458740 ACX458740 AMT458740 AWP458740 BGL458740 BQH458740 CAD458740 CJZ458740 CTV458740 DDR458740 DNN458740 DXJ458740 EHF458740 ERB458740 FAX458740 FKT458740 FUP458740 GEL458740 GOH458740 GYD458740 HHZ458740 HRV458740 IBR458740 ILN458740 IVJ458740 JFF458740 JPB458740 JYX458740 KIT458740 KSP458740 LCL458740 LMH458740 LWD458740 MFZ458740 MPV458740 MZR458740 NJN458740 NTJ458740 ODF458740 ONB458740 OWX458740 PGT458740 PQP458740 QAL458740 QKH458740 QUD458740 RDZ458740 RNV458740 RXR458740 SHN458740 SRJ458740 TBF458740 TLB458740 TUX458740 UET458740 UOP458740 UYL458740 VIH458740 VSD458740 WBZ458740 WLV458740 WVR458740 S524276 JF524276 TB524276 ACX524276 AMT524276 AWP524276 BGL524276 BQH524276 CAD524276 CJZ524276 CTV524276 DDR524276 DNN524276 DXJ524276 EHF524276 ERB524276 FAX524276 FKT524276 FUP524276 GEL524276 GOH524276 GYD524276 HHZ524276 HRV524276 IBR524276 ILN524276 IVJ524276 JFF524276 JPB524276 JYX524276 KIT524276 KSP524276 LCL524276 LMH524276 LWD524276 MFZ524276 MPV524276 MZR524276 NJN524276 NTJ524276 ODF524276 ONB524276 OWX524276 PGT524276 PQP524276 QAL524276 QKH524276 QUD524276 RDZ524276 RNV524276 RXR524276 SHN524276 SRJ524276 TBF524276 TLB524276 TUX524276 UET524276 UOP524276 UYL524276 VIH524276 VSD524276 WBZ524276 WLV524276 WVR524276 S589812 JF589812 TB589812 ACX589812 AMT589812 AWP589812 BGL589812 BQH589812 CAD589812 CJZ589812 CTV589812 DDR589812 DNN589812 DXJ589812 EHF589812 ERB589812 FAX589812 FKT589812 FUP589812 GEL589812 GOH589812 GYD589812 HHZ589812 HRV589812 IBR589812 ILN589812 IVJ589812 JFF589812 JPB589812 JYX589812 KIT589812 KSP589812 LCL589812 LMH589812 LWD589812 MFZ589812 MPV589812 MZR589812 NJN589812 NTJ589812 ODF589812 ONB589812 OWX589812 PGT589812 PQP589812 QAL589812 QKH589812 QUD589812 RDZ589812 RNV589812 RXR589812 SHN589812 SRJ589812 TBF589812 TLB589812 TUX589812 UET589812 UOP589812 UYL589812 VIH589812 VSD589812 WBZ589812 WLV589812 WVR589812 S655348 JF655348 TB655348 ACX655348 AMT655348 AWP655348 BGL655348 BQH655348 CAD655348 CJZ655348 CTV655348 DDR655348 DNN655348 DXJ655348 EHF655348 ERB655348 FAX655348 FKT655348 FUP655348 GEL655348 GOH655348 GYD655348 HHZ655348 HRV655348 IBR655348 ILN655348 IVJ655348 JFF655348 JPB655348 JYX655348 KIT655348 KSP655348 LCL655348 LMH655348 LWD655348 MFZ655348 MPV655348 MZR655348 NJN655348 NTJ655348 ODF655348 ONB655348 OWX655348 PGT655348 PQP655348 QAL655348 QKH655348 QUD655348 RDZ655348 RNV655348 RXR655348 SHN655348 SRJ655348 TBF655348 TLB655348 TUX655348 UET655348 UOP655348 UYL655348 VIH655348 VSD655348 WBZ655348 WLV655348 WVR655348 S720884 JF720884 TB720884 ACX720884 AMT720884 AWP720884 BGL720884 BQH720884 CAD720884 CJZ720884 CTV720884 DDR720884 DNN720884 DXJ720884 EHF720884 ERB720884 FAX720884 FKT720884 FUP720884 GEL720884 GOH720884 GYD720884 HHZ720884 HRV720884 IBR720884 ILN720884 IVJ720884 JFF720884 JPB720884 JYX720884 KIT720884 KSP720884 LCL720884 LMH720884 LWD720884 MFZ720884 MPV720884 MZR720884 NJN720884 NTJ720884 ODF720884 ONB720884 OWX720884 PGT720884 PQP720884 QAL720884 QKH720884 QUD720884 RDZ720884 RNV720884 RXR720884 SHN720884 SRJ720884 TBF720884 TLB720884 TUX720884 UET720884 UOP720884 UYL720884 VIH720884 VSD720884 WBZ720884 WLV720884 WVR720884 S786420 JF786420 TB786420 ACX786420 AMT786420 AWP786420 BGL786420 BQH786420 CAD786420 CJZ786420 CTV786420 DDR786420 DNN786420 DXJ786420 EHF786420 ERB786420 FAX786420 FKT786420 FUP786420 GEL786420 GOH786420 GYD786420 HHZ786420 HRV786420 IBR786420 ILN786420 IVJ786420 JFF786420 JPB786420 JYX786420 KIT786420 KSP786420 LCL786420 LMH786420 LWD786420 MFZ786420 MPV786420 MZR786420 NJN786420 NTJ786420 ODF786420 ONB786420 OWX786420 PGT786420 PQP786420 QAL786420 QKH786420 QUD786420 RDZ786420 RNV786420 RXR786420 SHN786420 SRJ786420 TBF786420 TLB786420 TUX786420 UET786420 UOP786420 UYL786420 VIH786420 VSD786420 WBZ786420 WLV786420 WVR786420 S851956 JF851956 TB851956 ACX851956 AMT851956 AWP851956 BGL851956 BQH851956 CAD851956 CJZ851956 CTV851956 DDR851956 DNN851956 DXJ851956 EHF851956 ERB851956 FAX851956 FKT851956 FUP851956 GEL851956 GOH851956 GYD851956 HHZ851956 HRV851956 IBR851956 ILN851956 IVJ851956 JFF851956 JPB851956 JYX851956 KIT851956 KSP851956 LCL851956 LMH851956 LWD851956 MFZ851956 MPV851956 MZR851956 NJN851956 NTJ851956 ODF851956 ONB851956 OWX851956 PGT851956 PQP851956 QAL851956 QKH851956 QUD851956 RDZ851956 RNV851956 RXR851956 SHN851956 SRJ851956 TBF851956 TLB851956 TUX851956 UET851956 UOP851956 UYL851956 VIH851956 VSD851956 WBZ851956 WLV851956 WVR851956 S917492 JF917492 TB917492 ACX917492 AMT917492 AWP917492 BGL917492 BQH917492 CAD917492 CJZ917492 CTV917492 DDR917492 DNN917492 DXJ917492 EHF917492 ERB917492 FAX917492 FKT917492 FUP917492 GEL917492 GOH917492 GYD917492 HHZ917492 HRV917492 IBR917492 ILN917492 IVJ917492 JFF917492 JPB917492 JYX917492 KIT917492 KSP917492 LCL917492 LMH917492 LWD917492 MFZ917492 MPV917492 MZR917492 NJN917492 NTJ917492 ODF917492 ONB917492 OWX917492 PGT917492 PQP917492 QAL917492 QKH917492 QUD917492 RDZ917492 RNV917492 RXR917492 SHN917492 SRJ917492 TBF917492 TLB917492 TUX917492 UET917492 UOP917492 UYL917492 VIH917492 VSD917492 WBZ917492 WLV917492 WVR917492 S983028 JF983028 TB983028 ACX983028 AMT983028 AWP983028 BGL983028 BQH983028 CAD983028 CJZ983028 CTV983028 DDR983028 DNN983028 DXJ983028 EHF983028 ERB983028 FAX983028 FKT983028 FUP983028 GEL983028 GOH983028 GYD983028 HHZ983028 HRV983028 IBR983028 ILN983028 IVJ983028 JFF983028 JPB983028 JYX983028 KIT983028 KSP983028 LCL983028 LMH983028 LWD983028 MFZ983028 MPV983028 MZR983028 NJN983028 NTJ983028 ODF983028 ONB983028 OWX983028 PGT983028 PQP983028 QAL983028 QKH983028 QUD983028 RDZ983028 RNV983028 RXR983028 SHN983028 SRJ983028 TBF983028 TLB983028 TUX983028 UET983028 UOP983028 UYL983028 VIH983028 VSD983028 WBZ983028 WLV983028 WVR983028 S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S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S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S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S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S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S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S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S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S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S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S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S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S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S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formula1>0</formula1>
      <formula2>0</formula2>
    </dataValidation>
    <dataValidation type="decimal" allowBlank="1" showErrorMessage="1" errorTitle="Erro de valores" error="Digite um valor maior do que 0." sqref="S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S65483 JF65483 TB65483 ACX65483 AMT65483 AWP65483 BGL65483 BQH65483 CAD65483 CJZ65483 CTV65483 DDR65483 DNN65483 DXJ65483 EHF65483 ERB65483 FAX65483 FKT65483 FUP65483 GEL65483 GOH65483 GYD65483 HHZ65483 HRV65483 IBR65483 ILN65483 IVJ65483 JFF65483 JPB65483 JYX65483 KIT65483 KSP65483 LCL65483 LMH65483 LWD65483 MFZ65483 MPV65483 MZR65483 NJN65483 NTJ65483 ODF65483 ONB65483 OWX65483 PGT65483 PQP65483 QAL65483 QKH65483 QUD65483 RDZ65483 RNV65483 RXR65483 SHN65483 SRJ65483 TBF65483 TLB65483 TUX65483 UET65483 UOP65483 UYL65483 VIH65483 VSD65483 WBZ65483 WLV65483 WVR65483 S131019 JF131019 TB131019 ACX131019 AMT131019 AWP131019 BGL131019 BQH131019 CAD131019 CJZ131019 CTV131019 DDR131019 DNN131019 DXJ131019 EHF131019 ERB131019 FAX131019 FKT131019 FUP131019 GEL131019 GOH131019 GYD131019 HHZ131019 HRV131019 IBR131019 ILN131019 IVJ131019 JFF131019 JPB131019 JYX131019 KIT131019 KSP131019 LCL131019 LMH131019 LWD131019 MFZ131019 MPV131019 MZR131019 NJN131019 NTJ131019 ODF131019 ONB131019 OWX131019 PGT131019 PQP131019 QAL131019 QKH131019 QUD131019 RDZ131019 RNV131019 RXR131019 SHN131019 SRJ131019 TBF131019 TLB131019 TUX131019 UET131019 UOP131019 UYL131019 VIH131019 VSD131019 WBZ131019 WLV131019 WVR131019 S196555 JF196555 TB196555 ACX196555 AMT196555 AWP196555 BGL196555 BQH196555 CAD196555 CJZ196555 CTV196555 DDR196555 DNN196555 DXJ196555 EHF196555 ERB196555 FAX196555 FKT196555 FUP196555 GEL196555 GOH196555 GYD196555 HHZ196555 HRV196555 IBR196555 ILN196555 IVJ196555 JFF196555 JPB196555 JYX196555 KIT196555 KSP196555 LCL196555 LMH196555 LWD196555 MFZ196555 MPV196555 MZR196555 NJN196555 NTJ196555 ODF196555 ONB196555 OWX196555 PGT196555 PQP196555 QAL196555 QKH196555 QUD196555 RDZ196555 RNV196555 RXR196555 SHN196555 SRJ196555 TBF196555 TLB196555 TUX196555 UET196555 UOP196555 UYL196555 VIH196555 VSD196555 WBZ196555 WLV196555 WVR196555 S262091 JF262091 TB262091 ACX262091 AMT262091 AWP262091 BGL262091 BQH262091 CAD262091 CJZ262091 CTV262091 DDR262091 DNN262091 DXJ262091 EHF262091 ERB262091 FAX262091 FKT262091 FUP262091 GEL262091 GOH262091 GYD262091 HHZ262091 HRV262091 IBR262091 ILN262091 IVJ262091 JFF262091 JPB262091 JYX262091 KIT262091 KSP262091 LCL262091 LMH262091 LWD262091 MFZ262091 MPV262091 MZR262091 NJN262091 NTJ262091 ODF262091 ONB262091 OWX262091 PGT262091 PQP262091 QAL262091 QKH262091 QUD262091 RDZ262091 RNV262091 RXR262091 SHN262091 SRJ262091 TBF262091 TLB262091 TUX262091 UET262091 UOP262091 UYL262091 VIH262091 VSD262091 WBZ262091 WLV262091 WVR262091 S327627 JF327627 TB327627 ACX327627 AMT327627 AWP327627 BGL327627 BQH327627 CAD327627 CJZ327627 CTV327627 DDR327627 DNN327627 DXJ327627 EHF327627 ERB327627 FAX327627 FKT327627 FUP327627 GEL327627 GOH327627 GYD327627 HHZ327627 HRV327627 IBR327627 ILN327627 IVJ327627 JFF327627 JPB327627 JYX327627 KIT327627 KSP327627 LCL327627 LMH327627 LWD327627 MFZ327627 MPV327627 MZR327627 NJN327627 NTJ327627 ODF327627 ONB327627 OWX327627 PGT327627 PQP327627 QAL327627 QKH327627 QUD327627 RDZ327627 RNV327627 RXR327627 SHN327627 SRJ327627 TBF327627 TLB327627 TUX327627 UET327627 UOP327627 UYL327627 VIH327627 VSD327627 WBZ327627 WLV327627 WVR327627 S393163 JF393163 TB393163 ACX393163 AMT393163 AWP393163 BGL393163 BQH393163 CAD393163 CJZ393163 CTV393163 DDR393163 DNN393163 DXJ393163 EHF393163 ERB393163 FAX393163 FKT393163 FUP393163 GEL393163 GOH393163 GYD393163 HHZ393163 HRV393163 IBR393163 ILN393163 IVJ393163 JFF393163 JPB393163 JYX393163 KIT393163 KSP393163 LCL393163 LMH393163 LWD393163 MFZ393163 MPV393163 MZR393163 NJN393163 NTJ393163 ODF393163 ONB393163 OWX393163 PGT393163 PQP393163 QAL393163 QKH393163 QUD393163 RDZ393163 RNV393163 RXR393163 SHN393163 SRJ393163 TBF393163 TLB393163 TUX393163 UET393163 UOP393163 UYL393163 VIH393163 VSD393163 WBZ393163 WLV393163 WVR393163 S458699 JF458699 TB458699 ACX458699 AMT458699 AWP458699 BGL458699 BQH458699 CAD458699 CJZ458699 CTV458699 DDR458699 DNN458699 DXJ458699 EHF458699 ERB458699 FAX458699 FKT458699 FUP458699 GEL458699 GOH458699 GYD458699 HHZ458699 HRV458699 IBR458699 ILN458699 IVJ458699 JFF458699 JPB458699 JYX458699 KIT458699 KSP458699 LCL458699 LMH458699 LWD458699 MFZ458699 MPV458699 MZR458699 NJN458699 NTJ458699 ODF458699 ONB458699 OWX458699 PGT458699 PQP458699 QAL458699 QKH458699 QUD458699 RDZ458699 RNV458699 RXR458699 SHN458699 SRJ458699 TBF458699 TLB458699 TUX458699 UET458699 UOP458699 UYL458699 VIH458699 VSD458699 WBZ458699 WLV458699 WVR458699 S524235 JF524235 TB524235 ACX524235 AMT524235 AWP524235 BGL524235 BQH524235 CAD524235 CJZ524235 CTV524235 DDR524235 DNN524235 DXJ524235 EHF524235 ERB524235 FAX524235 FKT524235 FUP524235 GEL524235 GOH524235 GYD524235 HHZ524235 HRV524235 IBR524235 ILN524235 IVJ524235 JFF524235 JPB524235 JYX524235 KIT524235 KSP524235 LCL524235 LMH524235 LWD524235 MFZ524235 MPV524235 MZR524235 NJN524235 NTJ524235 ODF524235 ONB524235 OWX524235 PGT524235 PQP524235 QAL524235 QKH524235 QUD524235 RDZ524235 RNV524235 RXR524235 SHN524235 SRJ524235 TBF524235 TLB524235 TUX524235 UET524235 UOP524235 UYL524235 VIH524235 VSD524235 WBZ524235 WLV524235 WVR524235 S589771 JF589771 TB589771 ACX589771 AMT589771 AWP589771 BGL589771 BQH589771 CAD589771 CJZ589771 CTV589771 DDR589771 DNN589771 DXJ589771 EHF589771 ERB589771 FAX589771 FKT589771 FUP589771 GEL589771 GOH589771 GYD589771 HHZ589771 HRV589771 IBR589771 ILN589771 IVJ589771 JFF589771 JPB589771 JYX589771 KIT589771 KSP589771 LCL589771 LMH589771 LWD589771 MFZ589771 MPV589771 MZR589771 NJN589771 NTJ589771 ODF589771 ONB589771 OWX589771 PGT589771 PQP589771 QAL589771 QKH589771 QUD589771 RDZ589771 RNV589771 RXR589771 SHN589771 SRJ589771 TBF589771 TLB589771 TUX589771 UET589771 UOP589771 UYL589771 VIH589771 VSD589771 WBZ589771 WLV589771 WVR589771 S655307 JF655307 TB655307 ACX655307 AMT655307 AWP655307 BGL655307 BQH655307 CAD655307 CJZ655307 CTV655307 DDR655307 DNN655307 DXJ655307 EHF655307 ERB655307 FAX655307 FKT655307 FUP655307 GEL655307 GOH655307 GYD655307 HHZ655307 HRV655307 IBR655307 ILN655307 IVJ655307 JFF655307 JPB655307 JYX655307 KIT655307 KSP655307 LCL655307 LMH655307 LWD655307 MFZ655307 MPV655307 MZR655307 NJN655307 NTJ655307 ODF655307 ONB655307 OWX655307 PGT655307 PQP655307 QAL655307 QKH655307 QUD655307 RDZ655307 RNV655307 RXR655307 SHN655307 SRJ655307 TBF655307 TLB655307 TUX655307 UET655307 UOP655307 UYL655307 VIH655307 VSD655307 WBZ655307 WLV655307 WVR655307 S720843 JF720843 TB720843 ACX720843 AMT720843 AWP720843 BGL720843 BQH720843 CAD720843 CJZ720843 CTV720843 DDR720843 DNN720843 DXJ720843 EHF720843 ERB720843 FAX720843 FKT720843 FUP720843 GEL720843 GOH720843 GYD720843 HHZ720843 HRV720843 IBR720843 ILN720843 IVJ720843 JFF720843 JPB720843 JYX720843 KIT720843 KSP720843 LCL720843 LMH720843 LWD720843 MFZ720843 MPV720843 MZR720843 NJN720843 NTJ720843 ODF720843 ONB720843 OWX720843 PGT720843 PQP720843 QAL720843 QKH720843 QUD720843 RDZ720843 RNV720843 RXR720843 SHN720843 SRJ720843 TBF720843 TLB720843 TUX720843 UET720843 UOP720843 UYL720843 VIH720843 VSD720843 WBZ720843 WLV720843 WVR720843 S786379 JF786379 TB786379 ACX786379 AMT786379 AWP786379 BGL786379 BQH786379 CAD786379 CJZ786379 CTV786379 DDR786379 DNN786379 DXJ786379 EHF786379 ERB786379 FAX786379 FKT786379 FUP786379 GEL786379 GOH786379 GYD786379 HHZ786379 HRV786379 IBR786379 ILN786379 IVJ786379 JFF786379 JPB786379 JYX786379 KIT786379 KSP786379 LCL786379 LMH786379 LWD786379 MFZ786379 MPV786379 MZR786379 NJN786379 NTJ786379 ODF786379 ONB786379 OWX786379 PGT786379 PQP786379 QAL786379 QKH786379 QUD786379 RDZ786379 RNV786379 RXR786379 SHN786379 SRJ786379 TBF786379 TLB786379 TUX786379 UET786379 UOP786379 UYL786379 VIH786379 VSD786379 WBZ786379 WLV786379 WVR786379 S851915 JF851915 TB851915 ACX851915 AMT851915 AWP851915 BGL851915 BQH851915 CAD851915 CJZ851915 CTV851915 DDR851915 DNN851915 DXJ851915 EHF851915 ERB851915 FAX851915 FKT851915 FUP851915 GEL851915 GOH851915 GYD851915 HHZ851915 HRV851915 IBR851915 ILN851915 IVJ851915 JFF851915 JPB851915 JYX851915 KIT851915 KSP851915 LCL851915 LMH851915 LWD851915 MFZ851915 MPV851915 MZR851915 NJN851915 NTJ851915 ODF851915 ONB851915 OWX851915 PGT851915 PQP851915 QAL851915 QKH851915 QUD851915 RDZ851915 RNV851915 RXR851915 SHN851915 SRJ851915 TBF851915 TLB851915 TUX851915 UET851915 UOP851915 UYL851915 VIH851915 VSD851915 WBZ851915 WLV851915 WVR851915 S917451 JF917451 TB917451 ACX917451 AMT917451 AWP917451 BGL917451 BQH917451 CAD917451 CJZ917451 CTV917451 DDR917451 DNN917451 DXJ917451 EHF917451 ERB917451 FAX917451 FKT917451 FUP917451 GEL917451 GOH917451 GYD917451 HHZ917451 HRV917451 IBR917451 ILN917451 IVJ917451 JFF917451 JPB917451 JYX917451 KIT917451 KSP917451 LCL917451 LMH917451 LWD917451 MFZ917451 MPV917451 MZR917451 NJN917451 NTJ917451 ODF917451 ONB917451 OWX917451 PGT917451 PQP917451 QAL917451 QKH917451 QUD917451 RDZ917451 RNV917451 RXR917451 SHN917451 SRJ917451 TBF917451 TLB917451 TUX917451 UET917451 UOP917451 UYL917451 VIH917451 VSD917451 WBZ917451 WLV917451 WVR917451 S982987 JF982987 TB982987 ACX982987 AMT982987 AWP982987 BGL982987 BQH982987 CAD982987 CJZ982987 CTV982987 DDR982987 DNN982987 DXJ982987 EHF982987 ERB982987 FAX982987 FKT982987 FUP982987 GEL982987 GOH982987 GYD982987 HHZ982987 HRV982987 IBR982987 ILN982987 IVJ982987 JFF982987 JPB982987 JYX982987 KIT982987 KSP982987 LCL982987 LMH982987 LWD982987 MFZ982987 MPV982987 MZR982987 NJN982987 NTJ982987 ODF982987 ONB982987 OWX982987 PGT982987 PQP982987 QAL982987 QKH982987 QUD982987 RDZ982987 RNV982987 RXR982987 SHN982987 SRJ982987 TBF982987 TLB982987 TUX982987 UET982987 UOP982987 UYL982987 VIH982987 VSD982987 WBZ982987 WLV982987 WVR982987 S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S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S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S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S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S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S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S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S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S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S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S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S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S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S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S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S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S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S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S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S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S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S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S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S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S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S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S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S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S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formula1>0</formula1>
      <formula2>1</formula2>
    </dataValidation>
    <dataValidation type="decimal" allowBlank="1" showErrorMessage="1" errorTitle="Erro de valores" error="Digite um valor entre 0% e 100%" sqref="S21:S26 JF21:JF26 TB21:TB26 ACX21:ACX26 AMT21:AMT26 AWP21:AWP26 BGL21:BGL26 BQH21:BQH26 CAD21:CAD26 CJZ21:CJZ26 CTV21:CTV26 DDR21:DDR26 DNN21:DNN26 DXJ21:DXJ26 EHF21:EHF26 ERB21:ERB26 FAX21:FAX26 FKT21:FKT26 FUP21:FUP26 GEL21:GEL26 GOH21:GOH26 GYD21:GYD26 HHZ21:HHZ26 HRV21:HRV26 IBR21:IBR26 ILN21:ILN26 IVJ21:IVJ26 JFF21:JFF26 JPB21:JPB26 JYX21:JYX26 KIT21:KIT26 KSP21:KSP26 LCL21:LCL26 LMH21:LMH26 LWD21:LWD26 MFZ21:MFZ26 MPV21:MPV26 MZR21:MZR26 NJN21:NJN26 NTJ21:NTJ26 ODF21:ODF26 ONB21:ONB26 OWX21:OWX26 PGT21:PGT26 PQP21:PQP26 QAL21:QAL26 QKH21:QKH26 QUD21:QUD26 RDZ21:RDZ26 RNV21:RNV26 RXR21:RXR26 SHN21:SHN26 SRJ21:SRJ26 TBF21:TBF26 TLB21:TLB26 TUX21:TUX26 UET21:UET26 UOP21:UOP26 UYL21:UYL26 VIH21:VIH26 VSD21:VSD26 WBZ21:WBZ26 WLV21:WLV26 WVR21:WVR26 S65477:S65482 JF65477:JF65482 TB65477:TB65482 ACX65477:ACX65482 AMT65477:AMT65482 AWP65477:AWP65482 BGL65477:BGL65482 BQH65477:BQH65482 CAD65477:CAD65482 CJZ65477:CJZ65482 CTV65477:CTV65482 DDR65477:DDR65482 DNN65477:DNN65482 DXJ65477:DXJ65482 EHF65477:EHF65482 ERB65477:ERB65482 FAX65477:FAX65482 FKT65477:FKT65482 FUP65477:FUP65482 GEL65477:GEL65482 GOH65477:GOH65482 GYD65477:GYD65482 HHZ65477:HHZ65482 HRV65477:HRV65482 IBR65477:IBR65482 ILN65477:ILN65482 IVJ65477:IVJ65482 JFF65477:JFF65482 JPB65477:JPB65482 JYX65477:JYX65482 KIT65477:KIT65482 KSP65477:KSP65482 LCL65477:LCL65482 LMH65477:LMH65482 LWD65477:LWD65482 MFZ65477:MFZ65482 MPV65477:MPV65482 MZR65477:MZR65482 NJN65477:NJN65482 NTJ65477:NTJ65482 ODF65477:ODF65482 ONB65477:ONB65482 OWX65477:OWX65482 PGT65477:PGT65482 PQP65477:PQP65482 QAL65477:QAL65482 QKH65477:QKH65482 QUD65477:QUD65482 RDZ65477:RDZ65482 RNV65477:RNV65482 RXR65477:RXR65482 SHN65477:SHN65482 SRJ65477:SRJ65482 TBF65477:TBF65482 TLB65477:TLB65482 TUX65477:TUX65482 UET65477:UET65482 UOP65477:UOP65482 UYL65477:UYL65482 VIH65477:VIH65482 VSD65477:VSD65482 WBZ65477:WBZ65482 WLV65477:WLV65482 WVR65477:WVR65482 S131013:S131018 JF131013:JF131018 TB131013:TB131018 ACX131013:ACX131018 AMT131013:AMT131018 AWP131013:AWP131018 BGL131013:BGL131018 BQH131013:BQH131018 CAD131013:CAD131018 CJZ131013:CJZ131018 CTV131013:CTV131018 DDR131013:DDR131018 DNN131013:DNN131018 DXJ131013:DXJ131018 EHF131013:EHF131018 ERB131013:ERB131018 FAX131013:FAX131018 FKT131013:FKT131018 FUP131013:FUP131018 GEL131013:GEL131018 GOH131013:GOH131018 GYD131013:GYD131018 HHZ131013:HHZ131018 HRV131013:HRV131018 IBR131013:IBR131018 ILN131013:ILN131018 IVJ131013:IVJ131018 JFF131013:JFF131018 JPB131013:JPB131018 JYX131013:JYX131018 KIT131013:KIT131018 KSP131013:KSP131018 LCL131013:LCL131018 LMH131013:LMH131018 LWD131013:LWD131018 MFZ131013:MFZ131018 MPV131013:MPV131018 MZR131013:MZR131018 NJN131013:NJN131018 NTJ131013:NTJ131018 ODF131013:ODF131018 ONB131013:ONB131018 OWX131013:OWX131018 PGT131013:PGT131018 PQP131013:PQP131018 QAL131013:QAL131018 QKH131013:QKH131018 QUD131013:QUD131018 RDZ131013:RDZ131018 RNV131013:RNV131018 RXR131013:RXR131018 SHN131013:SHN131018 SRJ131013:SRJ131018 TBF131013:TBF131018 TLB131013:TLB131018 TUX131013:TUX131018 UET131013:UET131018 UOP131013:UOP131018 UYL131013:UYL131018 VIH131013:VIH131018 VSD131013:VSD131018 WBZ131013:WBZ131018 WLV131013:WLV131018 WVR131013:WVR131018 S196549:S196554 JF196549:JF196554 TB196549:TB196554 ACX196549:ACX196554 AMT196549:AMT196554 AWP196549:AWP196554 BGL196549:BGL196554 BQH196549:BQH196554 CAD196549:CAD196554 CJZ196549:CJZ196554 CTV196549:CTV196554 DDR196549:DDR196554 DNN196549:DNN196554 DXJ196549:DXJ196554 EHF196549:EHF196554 ERB196549:ERB196554 FAX196549:FAX196554 FKT196549:FKT196554 FUP196549:FUP196554 GEL196549:GEL196554 GOH196549:GOH196554 GYD196549:GYD196554 HHZ196549:HHZ196554 HRV196549:HRV196554 IBR196549:IBR196554 ILN196549:ILN196554 IVJ196549:IVJ196554 JFF196549:JFF196554 JPB196549:JPB196554 JYX196549:JYX196554 KIT196549:KIT196554 KSP196549:KSP196554 LCL196549:LCL196554 LMH196549:LMH196554 LWD196549:LWD196554 MFZ196549:MFZ196554 MPV196549:MPV196554 MZR196549:MZR196554 NJN196549:NJN196554 NTJ196549:NTJ196554 ODF196549:ODF196554 ONB196549:ONB196554 OWX196549:OWX196554 PGT196549:PGT196554 PQP196549:PQP196554 QAL196549:QAL196554 QKH196549:QKH196554 QUD196549:QUD196554 RDZ196549:RDZ196554 RNV196549:RNV196554 RXR196549:RXR196554 SHN196549:SHN196554 SRJ196549:SRJ196554 TBF196549:TBF196554 TLB196549:TLB196554 TUX196549:TUX196554 UET196549:UET196554 UOP196549:UOP196554 UYL196549:UYL196554 VIH196549:VIH196554 VSD196549:VSD196554 WBZ196549:WBZ196554 WLV196549:WLV196554 WVR196549:WVR196554 S262085:S262090 JF262085:JF262090 TB262085:TB262090 ACX262085:ACX262090 AMT262085:AMT262090 AWP262085:AWP262090 BGL262085:BGL262090 BQH262085:BQH262090 CAD262085:CAD262090 CJZ262085:CJZ262090 CTV262085:CTV262090 DDR262085:DDR262090 DNN262085:DNN262090 DXJ262085:DXJ262090 EHF262085:EHF262090 ERB262085:ERB262090 FAX262085:FAX262090 FKT262085:FKT262090 FUP262085:FUP262090 GEL262085:GEL262090 GOH262085:GOH262090 GYD262085:GYD262090 HHZ262085:HHZ262090 HRV262085:HRV262090 IBR262085:IBR262090 ILN262085:ILN262090 IVJ262085:IVJ262090 JFF262085:JFF262090 JPB262085:JPB262090 JYX262085:JYX262090 KIT262085:KIT262090 KSP262085:KSP262090 LCL262085:LCL262090 LMH262085:LMH262090 LWD262085:LWD262090 MFZ262085:MFZ262090 MPV262085:MPV262090 MZR262085:MZR262090 NJN262085:NJN262090 NTJ262085:NTJ262090 ODF262085:ODF262090 ONB262085:ONB262090 OWX262085:OWX262090 PGT262085:PGT262090 PQP262085:PQP262090 QAL262085:QAL262090 QKH262085:QKH262090 QUD262085:QUD262090 RDZ262085:RDZ262090 RNV262085:RNV262090 RXR262085:RXR262090 SHN262085:SHN262090 SRJ262085:SRJ262090 TBF262085:TBF262090 TLB262085:TLB262090 TUX262085:TUX262090 UET262085:UET262090 UOP262085:UOP262090 UYL262085:UYL262090 VIH262085:VIH262090 VSD262085:VSD262090 WBZ262085:WBZ262090 WLV262085:WLV262090 WVR262085:WVR262090 S327621:S327626 JF327621:JF327626 TB327621:TB327626 ACX327621:ACX327626 AMT327621:AMT327626 AWP327621:AWP327626 BGL327621:BGL327626 BQH327621:BQH327626 CAD327621:CAD327626 CJZ327621:CJZ327626 CTV327621:CTV327626 DDR327621:DDR327626 DNN327621:DNN327626 DXJ327621:DXJ327626 EHF327621:EHF327626 ERB327621:ERB327626 FAX327621:FAX327626 FKT327621:FKT327626 FUP327621:FUP327626 GEL327621:GEL327626 GOH327621:GOH327626 GYD327621:GYD327626 HHZ327621:HHZ327626 HRV327621:HRV327626 IBR327621:IBR327626 ILN327621:ILN327626 IVJ327621:IVJ327626 JFF327621:JFF327626 JPB327621:JPB327626 JYX327621:JYX327626 KIT327621:KIT327626 KSP327621:KSP327626 LCL327621:LCL327626 LMH327621:LMH327626 LWD327621:LWD327626 MFZ327621:MFZ327626 MPV327621:MPV327626 MZR327621:MZR327626 NJN327621:NJN327626 NTJ327621:NTJ327626 ODF327621:ODF327626 ONB327621:ONB327626 OWX327621:OWX327626 PGT327621:PGT327626 PQP327621:PQP327626 QAL327621:QAL327626 QKH327621:QKH327626 QUD327621:QUD327626 RDZ327621:RDZ327626 RNV327621:RNV327626 RXR327621:RXR327626 SHN327621:SHN327626 SRJ327621:SRJ327626 TBF327621:TBF327626 TLB327621:TLB327626 TUX327621:TUX327626 UET327621:UET327626 UOP327621:UOP327626 UYL327621:UYL327626 VIH327621:VIH327626 VSD327621:VSD327626 WBZ327621:WBZ327626 WLV327621:WLV327626 WVR327621:WVR327626 S393157:S393162 JF393157:JF393162 TB393157:TB393162 ACX393157:ACX393162 AMT393157:AMT393162 AWP393157:AWP393162 BGL393157:BGL393162 BQH393157:BQH393162 CAD393157:CAD393162 CJZ393157:CJZ393162 CTV393157:CTV393162 DDR393157:DDR393162 DNN393157:DNN393162 DXJ393157:DXJ393162 EHF393157:EHF393162 ERB393157:ERB393162 FAX393157:FAX393162 FKT393157:FKT393162 FUP393157:FUP393162 GEL393157:GEL393162 GOH393157:GOH393162 GYD393157:GYD393162 HHZ393157:HHZ393162 HRV393157:HRV393162 IBR393157:IBR393162 ILN393157:ILN393162 IVJ393157:IVJ393162 JFF393157:JFF393162 JPB393157:JPB393162 JYX393157:JYX393162 KIT393157:KIT393162 KSP393157:KSP393162 LCL393157:LCL393162 LMH393157:LMH393162 LWD393157:LWD393162 MFZ393157:MFZ393162 MPV393157:MPV393162 MZR393157:MZR393162 NJN393157:NJN393162 NTJ393157:NTJ393162 ODF393157:ODF393162 ONB393157:ONB393162 OWX393157:OWX393162 PGT393157:PGT393162 PQP393157:PQP393162 QAL393157:QAL393162 QKH393157:QKH393162 QUD393157:QUD393162 RDZ393157:RDZ393162 RNV393157:RNV393162 RXR393157:RXR393162 SHN393157:SHN393162 SRJ393157:SRJ393162 TBF393157:TBF393162 TLB393157:TLB393162 TUX393157:TUX393162 UET393157:UET393162 UOP393157:UOP393162 UYL393157:UYL393162 VIH393157:VIH393162 VSD393157:VSD393162 WBZ393157:WBZ393162 WLV393157:WLV393162 WVR393157:WVR393162 S458693:S458698 JF458693:JF458698 TB458693:TB458698 ACX458693:ACX458698 AMT458693:AMT458698 AWP458693:AWP458698 BGL458693:BGL458698 BQH458693:BQH458698 CAD458693:CAD458698 CJZ458693:CJZ458698 CTV458693:CTV458698 DDR458693:DDR458698 DNN458693:DNN458698 DXJ458693:DXJ458698 EHF458693:EHF458698 ERB458693:ERB458698 FAX458693:FAX458698 FKT458693:FKT458698 FUP458693:FUP458698 GEL458693:GEL458698 GOH458693:GOH458698 GYD458693:GYD458698 HHZ458693:HHZ458698 HRV458693:HRV458698 IBR458693:IBR458698 ILN458693:ILN458698 IVJ458693:IVJ458698 JFF458693:JFF458698 JPB458693:JPB458698 JYX458693:JYX458698 KIT458693:KIT458698 KSP458693:KSP458698 LCL458693:LCL458698 LMH458693:LMH458698 LWD458693:LWD458698 MFZ458693:MFZ458698 MPV458693:MPV458698 MZR458693:MZR458698 NJN458693:NJN458698 NTJ458693:NTJ458698 ODF458693:ODF458698 ONB458693:ONB458698 OWX458693:OWX458698 PGT458693:PGT458698 PQP458693:PQP458698 QAL458693:QAL458698 QKH458693:QKH458698 QUD458693:QUD458698 RDZ458693:RDZ458698 RNV458693:RNV458698 RXR458693:RXR458698 SHN458693:SHN458698 SRJ458693:SRJ458698 TBF458693:TBF458698 TLB458693:TLB458698 TUX458693:TUX458698 UET458693:UET458698 UOP458693:UOP458698 UYL458693:UYL458698 VIH458693:VIH458698 VSD458693:VSD458698 WBZ458693:WBZ458698 WLV458693:WLV458698 WVR458693:WVR458698 S524229:S524234 JF524229:JF524234 TB524229:TB524234 ACX524229:ACX524234 AMT524229:AMT524234 AWP524229:AWP524234 BGL524229:BGL524234 BQH524229:BQH524234 CAD524229:CAD524234 CJZ524229:CJZ524234 CTV524229:CTV524234 DDR524229:DDR524234 DNN524229:DNN524234 DXJ524229:DXJ524234 EHF524229:EHF524234 ERB524229:ERB524234 FAX524229:FAX524234 FKT524229:FKT524234 FUP524229:FUP524234 GEL524229:GEL524234 GOH524229:GOH524234 GYD524229:GYD524234 HHZ524229:HHZ524234 HRV524229:HRV524234 IBR524229:IBR524234 ILN524229:ILN524234 IVJ524229:IVJ524234 JFF524229:JFF524234 JPB524229:JPB524234 JYX524229:JYX524234 KIT524229:KIT524234 KSP524229:KSP524234 LCL524229:LCL524234 LMH524229:LMH524234 LWD524229:LWD524234 MFZ524229:MFZ524234 MPV524229:MPV524234 MZR524229:MZR524234 NJN524229:NJN524234 NTJ524229:NTJ524234 ODF524229:ODF524234 ONB524229:ONB524234 OWX524229:OWX524234 PGT524229:PGT524234 PQP524229:PQP524234 QAL524229:QAL524234 QKH524229:QKH524234 QUD524229:QUD524234 RDZ524229:RDZ524234 RNV524229:RNV524234 RXR524229:RXR524234 SHN524229:SHN524234 SRJ524229:SRJ524234 TBF524229:TBF524234 TLB524229:TLB524234 TUX524229:TUX524234 UET524229:UET524234 UOP524229:UOP524234 UYL524229:UYL524234 VIH524229:VIH524234 VSD524229:VSD524234 WBZ524229:WBZ524234 WLV524229:WLV524234 WVR524229:WVR524234 S589765:S589770 JF589765:JF589770 TB589765:TB589770 ACX589765:ACX589770 AMT589765:AMT589770 AWP589765:AWP589770 BGL589765:BGL589770 BQH589765:BQH589770 CAD589765:CAD589770 CJZ589765:CJZ589770 CTV589765:CTV589770 DDR589765:DDR589770 DNN589765:DNN589770 DXJ589765:DXJ589770 EHF589765:EHF589770 ERB589765:ERB589770 FAX589765:FAX589770 FKT589765:FKT589770 FUP589765:FUP589770 GEL589765:GEL589770 GOH589765:GOH589770 GYD589765:GYD589770 HHZ589765:HHZ589770 HRV589765:HRV589770 IBR589765:IBR589770 ILN589765:ILN589770 IVJ589765:IVJ589770 JFF589765:JFF589770 JPB589765:JPB589770 JYX589765:JYX589770 KIT589765:KIT589770 KSP589765:KSP589770 LCL589765:LCL589770 LMH589765:LMH589770 LWD589765:LWD589770 MFZ589765:MFZ589770 MPV589765:MPV589770 MZR589765:MZR589770 NJN589765:NJN589770 NTJ589765:NTJ589770 ODF589765:ODF589770 ONB589765:ONB589770 OWX589765:OWX589770 PGT589765:PGT589770 PQP589765:PQP589770 QAL589765:QAL589770 QKH589765:QKH589770 QUD589765:QUD589770 RDZ589765:RDZ589770 RNV589765:RNV589770 RXR589765:RXR589770 SHN589765:SHN589770 SRJ589765:SRJ589770 TBF589765:TBF589770 TLB589765:TLB589770 TUX589765:TUX589770 UET589765:UET589770 UOP589765:UOP589770 UYL589765:UYL589770 VIH589765:VIH589770 VSD589765:VSD589770 WBZ589765:WBZ589770 WLV589765:WLV589770 WVR589765:WVR589770 S655301:S655306 JF655301:JF655306 TB655301:TB655306 ACX655301:ACX655306 AMT655301:AMT655306 AWP655301:AWP655306 BGL655301:BGL655306 BQH655301:BQH655306 CAD655301:CAD655306 CJZ655301:CJZ655306 CTV655301:CTV655306 DDR655301:DDR655306 DNN655301:DNN655306 DXJ655301:DXJ655306 EHF655301:EHF655306 ERB655301:ERB655306 FAX655301:FAX655306 FKT655301:FKT655306 FUP655301:FUP655306 GEL655301:GEL655306 GOH655301:GOH655306 GYD655301:GYD655306 HHZ655301:HHZ655306 HRV655301:HRV655306 IBR655301:IBR655306 ILN655301:ILN655306 IVJ655301:IVJ655306 JFF655301:JFF655306 JPB655301:JPB655306 JYX655301:JYX655306 KIT655301:KIT655306 KSP655301:KSP655306 LCL655301:LCL655306 LMH655301:LMH655306 LWD655301:LWD655306 MFZ655301:MFZ655306 MPV655301:MPV655306 MZR655301:MZR655306 NJN655301:NJN655306 NTJ655301:NTJ655306 ODF655301:ODF655306 ONB655301:ONB655306 OWX655301:OWX655306 PGT655301:PGT655306 PQP655301:PQP655306 QAL655301:QAL655306 QKH655301:QKH655306 QUD655301:QUD655306 RDZ655301:RDZ655306 RNV655301:RNV655306 RXR655301:RXR655306 SHN655301:SHN655306 SRJ655301:SRJ655306 TBF655301:TBF655306 TLB655301:TLB655306 TUX655301:TUX655306 UET655301:UET655306 UOP655301:UOP655306 UYL655301:UYL655306 VIH655301:VIH655306 VSD655301:VSD655306 WBZ655301:WBZ655306 WLV655301:WLV655306 WVR655301:WVR655306 S720837:S720842 JF720837:JF720842 TB720837:TB720842 ACX720837:ACX720842 AMT720837:AMT720842 AWP720837:AWP720842 BGL720837:BGL720842 BQH720837:BQH720842 CAD720837:CAD720842 CJZ720837:CJZ720842 CTV720837:CTV720842 DDR720837:DDR720842 DNN720837:DNN720842 DXJ720837:DXJ720842 EHF720837:EHF720842 ERB720837:ERB720842 FAX720837:FAX720842 FKT720837:FKT720842 FUP720837:FUP720842 GEL720837:GEL720842 GOH720837:GOH720842 GYD720837:GYD720842 HHZ720837:HHZ720842 HRV720837:HRV720842 IBR720837:IBR720842 ILN720837:ILN720842 IVJ720837:IVJ720842 JFF720837:JFF720842 JPB720837:JPB720842 JYX720837:JYX720842 KIT720837:KIT720842 KSP720837:KSP720842 LCL720837:LCL720842 LMH720837:LMH720842 LWD720837:LWD720842 MFZ720837:MFZ720842 MPV720837:MPV720842 MZR720837:MZR720842 NJN720837:NJN720842 NTJ720837:NTJ720842 ODF720837:ODF720842 ONB720837:ONB720842 OWX720837:OWX720842 PGT720837:PGT720842 PQP720837:PQP720842 QAL720837:QAL720842 QKH720837:QKH720842 QUD720837:QUD720842 RDZ720837:RDZ720842 RNV720837:RNV720842 RXR720837:RXR720842 SHN720837:SHN720842 SRJ720837:SRJ720842 TBF720837:TBF720842 TLB720837:TLB720842 TUX720837:TUX720842 UET720837:UET720842 UOP720837:UOP720842 UYL720837:UYL720842 VIH720837:VIH720842 VSD720837:VSD720842 WBZ720837:WBZ720842 WLV720837:WLV720842 WVR720837:WVR720842 S786373:S786378 JF786373:JF786378 TB786373:TB786378 ACX786373:ACX786378 AMT786373:AMT786378 AWP786373:AWP786378 BGL786373:BGL786378 BQH786373:BQH786378 CAD786373:CAD786378 CJZ786373:CJZ786378 CTV786373:CTV786378 DDR786373:DDR786378 DNN786373:DNN786378 DXJ786373:DXJ786378 EHF786373:EHF786378 ERB786373:ERB786378 FAX786373:FAX786378 FKT786373:FKT786378 FUP786373:FUP786378 GEL786373:GEL786378 GOH786373:GOH786378 GYD786373:GYD786378 HHZ786373:HHZ786378 HRV786373:HRV786378 IBR786373:IBR786378 ILN786373:ILN786378 IVJ786373:IVJ786378 JFF786373:JFF786378 JPB786373:JPB786378 JYX786373:JYX786378 KIT786373:KIT786378 KSP786373:KSP786378 LCL786373:LCL786378 LMH786373:LMH786378 LWD786373:LWD786378 MFZ786373:MFZ786378 MPV786373:MPV786378 MZR786373:MZR786378 NJN786373:NJN786378 NTJ786373:NTJ786378 ODF786373:ODF786378 ONB786373:ONB786378 OWX786373:OWX786378 PGT786373:PGT786378 PQP786373:PQP786378 QAL786373:QAL786378 QKH786373:QKH786378 QUD786373:QUD786378 RDZ786373:RDZ786378 RNV786373:RNV786378 RXR786373:RXR786378 SHN786373:SHN786378 SRJ786373:SRJ786378 TBF786373:TBF786378 TLB786373:TLB786378 TUX786373:TUX786378 UET786373:UET786378 UOP786373:UOP786378 UYL786373:UYL786378 VIH786373:VIH786378 VSD786373:VSD786378 WBZ786373:WBZ786378 WLV786373:WLV786378 WVR786373:WVR786378 S851909:S851914 JF851909:JF851914 TB851909:TB851914 ACX851909:ACX851914 AMT851909:AMT851914 AWP851909:AWP851914 BGL851909:BGL851914 BQH851909:BQH851914 CAD851909:CAD851914 CJZ851909:CJZ851914 CTV851909:CTV851914 DDR851909:DDR851914 DNN851909:DNN851914 DXJ851909:DXJ851914 EHF851909:EHF851914 ERB851909:ERB851914 FAX851909:FAX851914 FKT851909:FKT851914 FUP851909:FUP851914 GEL851909:GEL851914 GOH851909:GOH851914 GYD851909:GYD851914 HHZ851909:HHZ851914 HRV851909:HRV851914 IBR851909:IBR851914 ILN851909:ILN851914 IVJ851909:IVJ851914 JFF851909:JFF851914 JPB851909:JPB851914 JYX851909:JYX851914 KIT851909:KIT851914 KSP851909:KSP851914 LCL851909:LCL851914 LMH851909:LMH851914 LWD851909:LWD851914 MFZ851909:MFZ851914 MPV851909:MPV851914 MZR851909:MZR851914 NJN851909:NJN851914 NTJ851909:NTJ851914 ODF851909:ODF851914 ONB851909:ONB851914 OWX851909:OWX851914 PGT851909:PGT851914 PQP851909:PQP851914 QAL851909:QAL851914 QKH851909:QKH851914 QUD851909:QUD851914 RDZ851909:RDZ851914 RNV851909:RNV851914 RXR851909:RXR851914 SHN851909:SHN851914 SRJ851909:SRJ851914 TBF851909:TBF851914 TLB851909:TLB851914 TUX851909:TUX851914 UET851909:UET851914 UOP851909:UOP851914 UYL851909:UYL851914 VIH851909:VIH851914 VSD851909:VSD851914 WBZ851909:WBZ851914 WLV851909:WLV851914 WVR851909:WVR851914 S917445:S917450 JF917445:JF917450 TB917445:TB917450 ACX917445:ACX917450 AMT917445:AMT917450 AWP917445:AWP917450 BGL917445:BGL917450 BQH917445:BQH917450 CAD917445:CAD917450 CJZ917445:CJZ917450 CTV917445:CTV917450 DDR917445:DDR917450 DNN917445:DNN917450 DXJ917445:DXJ917450 EHF917445:EHF917450 ERB917445:ERB917450 FAX917445:FAX917450 FKT917445:FKT917450 FUP917445:FUP917450 GEL917445:GEL917450 GOH917445:GOH917450 GYD917445:GYD917450 HHZ917445:HHZ917450 HRV917445:HRV917450 IBR917445:IBR917450 ILN917445:ILN917450 IVJ917445:IVJ917450 JFF917445:JFF917450 JPB917445:JPB917450 JYX917445:JYX917450 KIT917445:KIT917450 KSP917445:KSP917450 LCL917445:LCL917450 LMH917445:LMH917450 LWD917445:LWD917450 MFZ917445:MFZ917450 MPV917445:MPV917450 MZR917445:MZR917450 NJN917445:NJN917450 NTJ917445:NTJ917450 ODF917445:ODF917450 ONB917445:ONB917450 OWX917445:OWX917450 PGT917445:PGT917450 PQP917445:PQP917450 QAL917445:QAL917450 QKH917445:QKH917450 QUD917445:QUD917450 RDZ917445:RDZ917450 RNV917445:RNV917450 RXR917445:RXR917450 SHN917445:SHN917450 SRJ917445:SRJ917450 TBF917445:TBF917450 TLB917445:TLB917450 TUX917445:TUX917450 UET917445:UET917450 UOP917445:UOP917450 UYL917445:UYL917450 VIH917445:VIH917450 VSD917445:VSD917450 WBZ917445:WBZ917450 WLV917445:WLV917450 WVR917445:WVR917450 S982981:S982986 JF982981:JF982986 TB982981:TB982986 ACX982981:ACX982986 AMT982981:AMT982986 AWP982981:AWP982986 BGL982981:BGL982986 BQH982981:BQH982986 CAD982981:CAD982986 CJZ982981:CJZ982986 CTV982981:CTV982986 DDR982981:DDR982986 DNN982981:DNN982986 DXJ982981:DXJ982986 EHF982981:EHF982986 ERB982981:ERB982986 FAX982981:FAX982986 FKT982981:FKT982986 FUP982981:FUP982986 GEL982981:GEL982986 GOH982981:GOH982986 GYD982981:GYD982986 HHZ982981:HHZ982986 HRV982981:HRV982986 IBR982981:IBR982986 ILN982981:ILN982986 IVJ982981:IVJ982986 JFF982981:JFF982986 JPB982981:JPB982986 JYX982981:JYX982986 KIT982981:KIT982986 KSP982981:KSP982986 LCL982981:LCL982986 LMH982981:LMH982986 LWD982981:LWD982986 MFZ982981:MFZ982986 MPV982981:MPV982986 MZR982981:MZR982986 NJN982981:NJN982986 NTJ982981:NTJ982986 ODF982981:ODF982986 ONB982981:ONB982986 OWX982981:OWX982986 PGT982981:PGT982986 PQP982981:PQP982986 QAL982981:QAL982986 QKH982981:QKH982986 QUD982981:QUD982986 RDZ982981:RDZ982986 RNV982981:RNV982986 RXR982981:RXR982986 SHN982981:SHN982986 SRJ982981:SRJ982986 TBF982981:TBF982986 TLB982981:TLB982986 TUX982981:TUX982986 UET982981:UET982986 UOP982981:UOP982986 UYL982981:UYL982986 VIH982981:VIH982986 VSD982981:VSD982986 WBZ982981:WBZ982986 WLV982981:WLV982986 WVR982981:WVR982986 S65517:S65522 JF65517:JF65522 TB65517:TB65522 ACX65517:ACX65522 AMT65517:AMT65522 AWP65517:AWP65522 BGL65517:BGL65522 BQH65517:BQH65522 CAD65517:CAD65522 CJZ65517:CJZ65522 CTV65517:CTV65522 DDR65517:DDR65522 DNN65517:DNN65522 DXJ65517:DXJ65522 EHF65517:EHF65522 ERB65517:ERB65522 FAX65517:FAX65522 FKT65517:FKT65522 FUP65517:FUP65522 GEL65517:GEL65522 GOH65517:GOH65522 GYD65517:GYD65522 HHZ65517:HHZ65522 HRV65517:HRV65522 IBR65517:IBR65522 ILN65517:ILN65522 IVJ65517:IVJ65522 JFF65517:JFF65522 JPB65517:JPB65522 JYX65517:JYX65522 KIT65517:KIT65522 KSP65517:KSP65522 LCL65517:LCL65522 LMH65517:LMH65522 LWD65517:LWD65522 MFZ65517:MFZ65522 MPV65517:MPV65522 MZR65517:MZR65522 NJN65517:NJN65522 NTJ65517:NTJ65522 ODF65517:ODF65522 ONB65517:ONB65522 OWX65517:OWX65522 PGT65517:PGT65522 PQP65517:PQP65522 QAL65517:QAL65522 QKH65517:QKH65522 QUD65517:QUD65522 RDZ65517:RDZ65522 RNV65517:RNV65522 RXR65517:RXR65522 SHN65517:SHN65522 SRJ65517:SRJ65522 TBF65517:TBF65522 TLB65517:TLB65522 TUX65517:TUX65522 UET65517:UET65522 UOP65517:UOP65522 UYL65517:UYL65522 VIH65517:VIH65522 VSD65517:VSD65522 WBZ65517:WBZ65522 WLV65517:WLV65522 WVR65517:WVR65522 S131053:S131058 JF131053:JF131058 TB131053:TB131058 ACX131053:ACX131058 AMT131053:AMT131058 AWP131053:AWP131058 BGL131053:BGL131058 BQH131053:BQH131058 CAD131053:CAD131058 CJZ131053:CJZ131058 CTV131053:CTV131058 DDR131053:DDR131058 DNN131053:DNN131058 DXJ131053:DXJ131058 EHF131053:EHF131058 ERB131053:ERB131058 FAX131053:FAX131058 FKT131053:FKT131058 FUP131053:FUP131058 GEL131053:GEL131058 GOH131053:GOH131058 GYD131053:GYD131058 HHZ131053:HHZ131058 HRV131053:HRV131058 IBR131053:IBR131058 ILN131053:ILN131058 IVJ131053:IVJ131058 JFF131053:JFF131058 JPB131053:JPB131058 JYX131053:JYX131058 KIT131053:KIT131058 KSP131053:KSP131058 LCL131053:LCL131058 LMH131053:LMH131058 LWD131053:LWD131058 MFZ131053:MFZ131058 MPV131053:MPV131058 MZR131053:MZR131058 NJN131053:NJN131058 NTJ131053:NTJ131058 ODF131053:ODF131058 ONB131053:ONB131058 OWX131053:OWX131058 PGT131053:PGT131058 PQP131053:PQP131058 QAL131053:QAL131058 QKH131053:QKH131058 QUD131053:QUD131058 RDZ131053:RDZ131058 RNV131053:RNV131058 RXR131053:RXR131058 SHN131053:SHN131058 SRJ131053:SRJ131058 TBF131053:TBF131058 TLB131053:TLB131058 TUX131053:TUX131058 UET131053:UET131058 UOP131053:UOP131058 UYL131053:UYL131058 VIH131053:VIH131058 VSD131053:VSD131058 WBZ131053:WBZ131058 WLV131053:WLV131058 WVR131053:WVR131058 S196589:S196594 JF196589:JF196594 TB196589:TB196594 ACX196589:ACX196594 AMT196589:AMT196594 AWP196589:AWP196594 BGL196589:BGL196594 BQH196589:BQH196594 CAD196589:CAD196594 CJZ196589:CJZ196594 CTV196589:CTV196594 DDR196589:DDR196594 DNN196589:DNN196594 DXJ196589:DXJ196594 EHF196589:EHF196594 ERB196589:ERB196594 FAX196589:FAX196594 FKT196589:FKT196594 FUP196589:FUP196594 GEL196589:GEL196594 GOH196589:GOH196594 GYD196589:GYD196594 HHZ196589:HHZ196594 HRV196589:HRV196594 IBR196589:IBR196594 ILN196589:ILN196594 IVJ196589:IVJ196594 JFF196589:JFF196594 JPB196589:JPB196594 JYX196589:JYX196594 KIT196589:KIT196594 KSP196589:KSP196594 LCL196589:LCL196594 LMH196589:LMH196594 LWD196589:LWD196594 MFZ196589:MFZ196594 MPV196589:MPV196594 MZR196589:MZR196594 NJN196589:NJN196594 NTJ196589:NTJ196594 ODF196589:ODF196594 ONB196589:ONB196594 OWX196589:OWX196594 PGT196589:PGT196594 PQP196589:PQP196594 QAL196589:QAL196594 QKH196589:QKH196594 QUD196589:QUD196594 RDZ196589:RDZ196594 RNV196589:RNV196594 RXR196589:RXR196594 SHN196589:SHN196594 SRJ196589:SRJ196594 TBF196589:TBF196594 TLB196589:TLB196594 TUX196589:TUX196594 UET196589:UET196594 UOP196589:UOP196594 UYL196589:UYL196594 VIH196589:VIH196594 VSD196589:VSD196594 WBZ196589:WBZ196594 WLV196589:WLV196594 WVR196589:WVR196594 S262125:S262130 JF262125:JF262130 TB262125:TB262130 ACX262125:ACX262130 AMT262125:AMT262130 AWP262125:AWP262130 BGL262125:BGL262130 BQH262125:BQH262130 CAD262125:CAD262130 CJZ262125:CJZ262130 CTV262125:CTV262130 DDR262125:DDR262130 DNN262125:DNN262130 DXJ262125:DXJ262130 EHF262125:EHF262130 ERB262125:ERB262130 FAX262125:FAX262130 FKT262125:FKT262130 FUP262125:FUP262130 GEL262125:GEL262130 GOH262125:GOH262130 GYD262125:GYD262130 HHZ262125:HHZ262130 HRV262125:HRV262130 IBR262125:IBR262130 ILN262125:ILN262130 IVJ262125:IVJ262130 JFF262125:JFF262130 JPB262125:JPB262130 JYX262125:JYX262130 KIT262125:KIT262130 KSP262125:KSP262130 LCL262125:LCL262130 LMH262125:LMH262130 LWD262125:LWD262130 MFZ262125:MFZ262130 MPV262125:MPV262130 MZR262125:MZR262130 NJN262125:NJN262130 NTJ262125:NTJ262130 ODF262125:ODF262130 ONB262125:ONB262130 OWX262125:OWX262130 PGT262125:PGT262130 PQP262125:PQP262130 QAL262125:QAL262130 QKH262125:QKH262130 QUD262125:QUD262130 RDZ262125:RDZ262130 RNV262125:RNV262130 RXR262125:RXR262130 SHN262125:SHN262130 SRJ262125:SRJ262130 TBF262125:TBF262130 TLB262125:TLB262130 TUX262125:TUX262130 UET262125:UET262130 UOP262125:UOP262130 UYL262125:UYL262130 VIH262125:VIH262130 VSD262125:VSD262130 WBZ262125:WBZ262130 WLV262125:WLV262130 WVR262125:WVR262130 S327661:S327666 JF327661:JF327666 TB327661:TB327666 ACX327661:ACX327666 AMT327661:AMT327666 AWP327661:AWP327666 BGL327661:BGL327666 BQH327661:BQH327666 CAD327661:CAD327666 CJZ327661:CJZ327666 CTV327661:CTV327666 DDR327661:DDR327666 DNN327661:DNN327666 DXJ327661:DXJ327666 EHF327661:EHF327666 ERB327661:ERB327666 FAX327661:FAX327666 FKT327661:FKT327666 FUP327661:FUP327666 GEL327661:GEL327666 GOH327661:GOH327666 GYD327661:GYD327666 HHZ327661:HHZ327666 HRV327661:HRV327666 IBR327661:IBR327666 ILN327661:ILN327666 IVJ327661:IVJ327666 JFF327661:JFF327666 JPB327661:JPB327666 JYX327661:JYX327666 KIT327661:KIT327666 KSP327661:KSP327666 LCL327661:LCL327666 LMH327661:LMH327666 LWD327661:LWD327666 MFZ327661:MFZ327666 MPV327661:MPV327666 MZR327661:MZR327666 NJN327661:NJN327666 NTJ327661:NTJ327666 ODF327661:ODF327666 ONB327661:ONB327666 OWX327661:OWX327666 PGT327661:PGT327666 PQP327661:PQP327666 QAL327661:QAL327666 QKH327661:QKH327666 QUD327661:QUD327666 RDZ327661:RDZ327666 RNV327661:RNV327666 RXR327661:RXR327666 SHN327661:SHN327666 SRJ327661:SRJ327666 TBF327661:TBF327666 TLB327661:TLB327666 TUX327661:TUX327666 UET327661:UET327666 UOP327661:UOP327666 UYL327661:UYL327666 VIH327661:VIH327666 VSD327661:VSD327666 WBZ327661:WBZ327666 WLV327661:WLV327666 WVR327661:WVR327666 S393197:S393202 JF393197:JF393202 TB393197:TB393202 ACX393197:ACX393202 AMT393197:AMT393202 AWP393197:AWP393202 BGL393197:BGL393202 BQH393197:BQH393202 CAD393197:CAD393202 CJZ393197:CJZ393202 CTV393197:CTV393202 DDR393197:DDR393202 DNN393197:DNN393202 DXJ393197:DXJ393202 EHF393197:EHF393202 ERB393197:ERB393202 FAX393197:FAX393202 FKT393197:FKT393202 FUP393197:FUP393202 GEL393197:GEL393202 GOH393197:GOH393202 GYD393197:GYD393202 HHZ393197:HHZ393202 HRV393197:HRV393202 IBR393197:IBR393202 ILN393197:ILN393202 IVJ393197:IVJ393202 JFF393197:JFF393202 JPB393197:JPB393202 JYX393197:JYX393202 KIT393197:KIT393202 KSP393197:KSP393202 LCL393197:LCL393202 LMH393197:LMH393202 LWD393197:LWD393202 MFZ393197:MFZ393202 MPV393197:MPV393202 MZR393197:MZR393202 NJN393197:NJN393202 NTJ393197:NTJ393202 ODF393197:ODF393202 ONB393197:ONB393202 OWX393197:OWX393202 PGT393197:PGT393202 PQP393197:PQP393202 QAL393197:QAL393202 QKH393197:QKH393202 QUD393197:QUD393202 RDZ393197:RDZ393202 RNV393197:RNV393202 RXR393197:RXR393202 SHN393197:SHN393202 SRJ393197:SRJ393202 TBF393197:TBF393202 TLB393197:TLB393202 TUX393197:TUX393202 UET393197:UET393202 UOP393197:UOP393202 UYL393197:UYL393202 VIH393197:VIH393202 VSD393197:VSD393202 WBZ393197:WBZ393202 WLV393197:WLV393202 WVR393197:WVR393202 S458733:S458738 JF458733:JF458738 TB458733:TB458738 ACX458733:ACX458738 AMT458733:AMT458738 AWP458733:AWP458738 BGL458733:BGL458738 BQH458733:BQH458738 CAD458733:CAD458738 CJZ458733:CJZ458738 CTV458733:CTV458738 DDR458733:DDR458738 DNN458733:DNN458738 DXJ458733:DXJ458738 EHF458733:EHF458738 ERB458733:ERB458738 FAX458733:FAX458738 FKT458733:FKT458738 FUP458733:FUP458738 GEL458733:GEL458738 GOH458733:GOH458738 GYD458733:GYD458738 HHZ458733:HHZ458738 HRV458733:HRV458738 IBR458733:IBR458738 ILN458733:ILN458738 IVJ458733:IVJ458738 JFF458733:JFF458738 JPB458733:JPB458738 JYX458733:JYX458738 KIT458733:KIT458738 KSP458733:KSP458738 LCL458733:LCL458738 LMH458733:LMH458738 LWD458733:LWD458738 MFZ458733:MFZ458738 MPV458733:MPV458738 MZR458733:MZR458738 NJN458733:NJN458738 NTJ458733:NTJ458738 ODF458733:ODF458738 ONB458733:ONB458738 OWX458733:OWX458738 PGT458733:PGT458738 PQP458733:PQP458738 QAL458733:QAL458738 QKH458733:QKH458738 QUD458733:QUD458738 RDZ458733:RDZ458738 RNV458733:RNV458738 RXR458733:RXR458738 SHN458733:SHN458738 SRJ458733:SRJ458738 TBF458733:TBF458738 TLB458733:TLB458738 TUX458733:TUX458738 UET458733:UET458738 UOP458733:UOP458738 UYL458733:UYL458738 VIH458733:VIH458738 VSD458733:VSD458738 WBZ458733:WBZ458738 WLV458733:WLV458738 WVR458733:WVR458738 S524269:S524274 JF524269:JF524274 TB524269:TB524274 ACX524269:ACX524274 AMT524269:AMT524274 AWP524269:AWP524274 BGL524269:BGL524274 BQH524269:BQH524274 CAD524269:CAD524274 CJZ524269:CJZ524274 CTV524269:CTV524274 DDR524269:DDR524274 DNN524269:DNN524274 DXJ524269:DXJ524274 EHF524269:EHF524274 ERB524269:ERB524274 FAX524269:FAX524274 FKT524269:FKT524274 FUP524269:FUP524274 GEL524269:GEL524274 GOH524269:GOH524274 GYD524269:GYD524274 HHZ524269:HHZ524274 HRV524269:HRV524274 IBR524269:IBR524274 ILN524269:ILN524274 IVJ524269:IVJ524274 JFF524269:JFF524274 JPB524269:JPB524274 JYX524269:JYX524274 KIT524269:KIT524274 KSP524269:KSP524274 LCL524269:LCL524274 LMH524269:LMH524274 LWD524269:LWD524274 MFZ524269:MFZ524274 MPV524269:MPV524274 MZR524269:MZR524274 NJN524269:NJN524274 NTJ524269:NTJ524274 ODF524269:ODF524274 ONB524269:ONB524274 OWX524269:OWX524274 PGT524269:PGT524274 PQP524269:PQP524274 QAL524269:QAL524274 QKH524269:QKH524274 QUD524269:QUD524274 RDZ524269:RDZ524274 RNV524269:RNV524274 RXR524269:RXR524274 SHN524269:SHN524274 SRJ524269:SRJ524274 TBF524269:TBF524274 TLB524269:TLB524274 TUX524269:TUX524274 UET524269:UET524274 UOP524269:UOP524274 UYL524269:UYL524274 VIH524269:VIH524274 VSD524269:VSD524274 WBZ524269:WBZ524274 WLV524269:WLV524274 WVR524269:WVR524274 S589805:S589810 JF589805:JF589810 TB589805:TB589810 ACX589805:ACX589810 AMT589805:AMT589810 AWP589805:AWP589810 BGL589805:BGL589810 BQH589805:BQH589810 CAD589805:CAD589810 CJZ589805:CJZ589810 CTV589805:CTV589810 DDR589805:DDR589810 DNN589805:DNN589810 DXJ589805:DXJ589810 EHF589805:EHF589810 ERB589805:ERB589810 FAX589805:FAX589810 FKT589805:FKT589810 FUP589805:FUP589810 GEL589805:GEL589810 GOH589805:GOH589810 GYD589805:GYD589810 HHZ589805:HHZ589810 HRV589805:HRV589810 IBR589805:IBR589810 ILN589805:ILN589810 IVJ589805:IVJ589810 JFF589805:JFF589810 JPB589805:JPB589810 JYX589805:JYX589810 KIT589805:KIT589810 KSP589805:KSP589810 LCL589805:LCL589810 LMH589805:LMH589810 LWD589805:LWD589810 MFZ589805:MFZ589810 MPV589805:MPV589810 MZR589805:MZR589810 NJN589805:NJN589810 NTJ589805:NTJ589810 ODF589805:ODF589810 ONB589805:ONB589810 OWX589805:OWX589810 PGT589805:PGT589810 PQP589805:PQP589810 QAL589805:QAL589810 QKH589805:QKH589810 QUD589805:QUD589810 RDZ589805:RDZ589810 RNV589805:RNV589810 RXR589805:RXR589810 SHN589805:SHN589810 SRJ589805:SRJ589810 TBF589805:TBF589810 TLB589805:TLB589810 TUX589805:TUX589810 UET589805:UET589810 UOP589805:UOP589810 UYL589805:UYL589810 VIH589805:VIH589810 VSD589805:VSD589810 WBZ589805:WBZ589810 WLV589805:WLV589810 WVR589805:WVR589810 S655341:S655346 JF655341:JF655346 TB655341:TB655346 ACX655341:ACX655346 AMT655341:AMT655346 AWP655341:AWP655346 BGL655341:BGL655346 BQH655341:BQH655346 CAD655341:CAD655346 CJZ655341:CJZ655346 CTV655341:CTV655346 DDR655341:DDR655346 DNN655341:DNN655346 DXJ655341:DXJ655346 EHF655341:EHF655346 ERB655341:ERB655346 FAX655341:FAX655346 FKT655341:FKT655346 FUP655341:FUP655346 GEL655341:GEL655346 GOH655341:GOH655346 GYD655341:GYD655346 HHZ655341:HHZ655346 HRV655341:HRV655346 IBR655341:IBR655346 ILN655341:ILN655346 IVJ655341:IVJ655346 JFF655341:JFF655346 JPB655341:JPB655346 JYX655341:JYX655346 KIT655341:KIT655346 KSP655341:KSP655346 LCL655341:LCL655346 LMH655341:LMH655346 LWD655341:LWD655346 MFZ655341:MFZ655346 MPV655341:MPV655346 MZR655341:MZR655346 NJN655341:NJN655346 NTJ655341:NTJ655346 ODF655341:ODF655346 ONB655341:ONB655346 OWX655341:OWX655346 PGT655341:PGT655346 PQP655341:PQP655346 QAL655341:QAL655346 QKH655341:QKH655346 QUD655341:QUD655346 RDZ655341:RDZ655346 RNV655341:RNV655346 RXR655341:RXR655346 SHN655341:SHN655346 SRJ655341:SRJ655346 TBF655341:TBF655346 TLB655341:TLB655346 TUX655341:TUX655346 UET655341:UET655346 UOP655341:UOP655346 UYL655341:UYL655346 VIH655341:VIH655346 VSD655341:VSD655346 WBZ655341:WBZ655346 WLV655341:WLV655346 WVR655341:WVR655346 S720877:S720882 JF720877:JF720882 TB720877:TB720882 ACX720877:ACX720882 AMT720877:AMT720882 AWP720877:AWP720882 BGL720877:BGL720882 BQH720877:BQH720882 CAD720877:CAD720882 CJZ720877:CJZ720882 CTV720877:CTV720882 DDR720877:DDR720882 DNN720877:DNN720882 DXJ720877:DXJ720882 EHF720877:EHF720882 ERB720877:ERB720882 FAX720877:FAX720882 FKT720877:FKT720882 FUP720877:FUP720882 GEL720877:GEL720882 GOH720877:GOH720882 GYD720877:GYD720882 HHZ720877:HHZ720882 HRV720877:HRV720882 IBR720877:IBR720882 ILN720877:ILN720882 IVJ720877:IVJ720882 JFF720877:JFF720882 JPB720877:JPB720882 JYX720877:JYX720882 KIT720877:KIT720882 KSP720877:KSP720882 LCL720877:LCL720882 LMH720877:LMH720882 LWD720877:LWD720882 MFZ720877:MFZ720882 MPV720877:MPV720882 MZR720877:MZR720882 NJN720877:NJN720882 NTJ720877:NTJ720882 ODF720877:ODF720882 ONB720877:ONB720882 OWX720877:OWX720882 PGT720877:PGT720882 PQP720877:PQP720882 QAL720877:QAL720882 QKH720877:QKH720882 QUD720877:QUD720882 RDZ720877:RDZ720882 RNV720877:RNV720882 RXR720877:RXR720882 SHN720877:SHN720882 SRJ720877:SRJ720882 TBF720877:TBF720882 TLB720877:TLB720882 TUX720877:TUX720882 UET720877:UET720882 UOP720877:UOP720882 UYL720877:UYL720882 VIH720877:VIH720882 VSD720877:VSD720882 WBZ720877:WBZ720882 WLV720877:WLV720882 WVR720877:WVR720882 S786413:S786418 JF786413:JF786418 TB786413:TB786418 ACX786413:ACX786418 AMT786413:AMT786418 AWP786413:AWP786418 BGL786413:BGL786418 BQH786413:BQH786418 CAD786413:CAD786418 CJZ786413:CJZ786418 CTV786413:CTV786418 DDR786413:DDR786418 DNN786413:DNN786418 DXJ786413:DXJ786418 EHF786413:EHF786418 ERB786413:ERB786418 FAX786413:FAX786418 FKT786413:FKT786418 FUP786413:FUP786418 GEL786413:GEL786418 GOH786413:GOH786418 GYD786413:GYD786418 HHZ786413:HHZ786418 HRV786413:HRV786418 IBR786413:IBR786418 ILN786413:ILN786418 IVJ786413:IVJ786418 JFF786413:JFF786418 JPB786413:JPB786418 JYX786413:JYX786418 KIT786413:KIT786418 KSP786413:KSP786418 LCL786413:LCL786418 LMH786413:LMH786418 LWD786413:LWD786418 MFZ786413:MFZ786418 MPV786413:MPV786418 MZR786413:MZR786418 NJN786413:NJN786418 NTJ786413:NTJ786418 ODF786413:ODF786418 ONB786413:ONB786418 OWX786413:OWX786418 PGT786413:PGT786418 PQP786413:PQP786418 QAL786413:QAL786418 QKH786413:QKH786418 QUD786413:QUD786418 RDZ786413:RDZ786418 RNV786413:RNV786418 RXR786413:RXR786418 SHN786413:SHN786418 SRJ786413:SRJ786418 TBF786413:TBF786418 TLB786413:TLB786418 TUX786413:TUX786418 UET786413:UET786418 UOP786413:UOP786418 UYL786413:UYL786418 VIH786413:VIH786418 VSD786413:VSD786418 WBZ786413:WBZ786418 WLV786413:WLV786418 WVR786413:WVR786418 S851949:S851954 JF851949:JF851954 TB851949:TB851954 ACX851949:ACX851954 AMT851949:AMT851954 AWP851949:AWP851954 BGL851949:BGL851954 BQH851949:BQH851954 CAD851949:CAD851954 CJZ851949:CJZ851954 CTV851949:CTV851954 DDR851949:DDR851954 DNN851949:DNN851954 DXJ851949:DXJ851954 EHF851949:EHF851954 ERB851949:ERB851954 FAX851949:FAX851954 FKT851949:FKT851954 FUP851949:FUP851954 GEL851949:GEL851954 GOH851949:GOH851954 GYD851949:GYD851954 HHZ851949:HHZ851954 HRV851949:HRV851954 IBR851949:IBR851954 ILN851949:ILN851954 IVJ851949:IVJ851954 JFF851949:JFF851954 JPB851949:JPB851954 JYX851949:JYX851954 KIT851949:KIT851954 KSP851949:KSP851954 LCL851949:LCL851954 LMH851949:LMH851954 LWD851949:LWD851954 MFZ851949:MFZ851954 MPV851949:MPV851954 MZR851949:MZR851954 NJN851949:NJN851954 NTJ851949:NTJ851954 ODF851949:ODF851954 ONB851949:ONB851954 OWX851949:OWX851954 PGT851949:PGT851954 PQP851949:PQP851954 QAL851949:QAL851954 QKH851949:QKH851954 QUD851949:QUD851954 RDZ851949:RDZ851954 RNV851949:RNV851954 RXR851949:RXR851954 SHN851949:SHN851954 SRJ851949:SRJ851954 TBF851949:TBF851954 TLB851949:TLB851954 TUX851949:TUX851954 UET851949:UET851954 UOP851949:UOP851954 UYL851949:UYL851954 VIH851949:VIH851954 VSD851949:VSD851954 WBZ851949:WBZ851954 WLV851949:WLV851954 WVR851949:WVR851954 S917485:S917490 JF917485:JF917490 TB917485:TB917490 ACX917485:ACX917490 AMT917485:AMT917490 AWP917485:AWP917490 BGL917485:BGL917490 BQH917485:BQH917490 CAD917485:CAD917490 CJZ917485:CJZ917490 CTV917485:CTV917490 DDR917485:DDR917490 DNN917485:DNN917490 DXJ917485:DXJ917490 EHF917485:EHF917490 ERB917485:ERB917490 FAX917485:FAX917490 FKT917485:FKT917490 FUP917485:FUP917490 GEL917485:GEL917490 GOH917485:GOH917490 GYD917485:GYD917490 HHZ917485:HHZ917490 HRV917485:HRV917490 IBR917485:IBR917490 ILN917485:ILN917490 IVJ917485:IVJ917490 JFF917485:JFF917490 JPB917485:JPB917490 JYX917485:JYX917490 KIT917485:KIT917490 KSP917485:KSP917490 LCL917485:LCL917490 LMH917485:LMH917490 LWD917485:LWD917490 MFZ917485:MFZ917490 MPV917485:MPV917490 MZR917485:MZR917490 NJN917485:NJN917490 NTJ917485:NTJ917490 ODF917485:ODF917490 ONB917485:ONB917490 OWX917485:OWX917490 PGT917485:PGT917490 PQP917485:PQP917490 QAL917485:QAL917490 QKH917485:QKH917490 QUD917485:QUD917490 RDZ917485:RDZ917490 RNV917485:RNV917490 RXR917485:RXR917490 SHN917485:SHN917490 SRJ917485:SRJ917490 TBF917485:TBF917490 TLB917485:TLB917490 TUX917485:TUX917490 UET917485:UET917490 UOP917485:UOP917490 UYL917485:UYL917490 VIH917485:VIH917490 VSD917485:VSD917490 WBZ917485:WBZ917490 WLV917485:WLV917490 WVR917485:WVR917490 S983021:S983026 JF983021:JF983026 TB983021:TB983026 ACX983021:ACX983026 AMT983021:AMT983026 AWP983021:AWP983026 BGL983021:BGL983026 BQH983021:BQH983026 CAD983021:CAD983026 CJZ983021:CJZ983026 CTV983021:CTV983026 DDR983021:DDR983026 DNN983021:DNN983026 DXJ983021:DXJ983026 EHF983021:EHF983026 ERB983021:ERB983026 FAX983021:FAX983026 FKT983021:FKT983026 FUP983021:FUP983026 GEL983021:GEL983026 GOH983021:GOH983026 GYD983021:GYD983026 HHZ983021:HHZ983026 HRV983021:HRV983026 IBR983021:IBR983026 ILN983021:ILN983026 IVJ983021:IVJ983026 JFF983021:JFF983026 JPB983021:JPB983026 JYX983021:JYX983026 KIT983021:KIT983026 KSP983021:KSP983026 LCL983021:LCL983026 LMH983021:LMH983026 LWD983021:LWD983026 MFZ983021:MFZ983026 MPV983021:MPV983026 MZR983021:MZR983026 NJN983021:NJN983026 NTJ983021:NTJ983026 ODF983021:ODF983026 ONB983021:ONB983026 OWX983021:OWX983026 PGT983021:PGT983026 PQP983021:PQP983026 QAL983021:QAL983026 QKH983021:QKH983026 QUD983021:QUD983026 RDZ983021:RDZ983026 RNV983021:RNV983026 RXR983021:RXR983026 SHN983021:SHN983026 SRJ983021:SRJ983026 TBF983021:TBF983026 TLB983021:TLB983026 TUX983021:TUX983026 UET983021:UET983026 UOP983021:UOP983026 UYL983021:UYL983026 VIH983021:VIH983026 VSD983021:VSD983026 WBZ983021:WBZ983026 WLV983021:WLV983026 WVR983021:WVR983026 S65557:S65562 JF65557:JF65562 TB65557:TB65562 ACX65557:ACX65562 AMT65557:AMT65562 AWP65557:AWP65562 BGL65557:BGL65562 BQH65557:BQH65562 CAD65557:CAD65562 CJZ65557:CJZ65562 CTV65557:CTV65562 DDR65557:DDR65562 DNN65557:DNN65562 DXJ65557:DXJ65562 EHF65557:EHF65562 ERB65557:ERB65562 FAX65557:FAX65562 FKT65557:FKT65562 FUP65557:FUP65562 GEL65557:GEL65562 GOH65557:GOH65562 GYD65557:GYD65562 HHZ65557:HHZ65562 HRV65557:HRV65562 IBR65557:IBR65562 ILN65557:ILN65562 IVJ65557:IVJ65562 JFF65557:JFF65562 JPB65557:JPB65562 JYX65557:JYX65562 KIT65557:KIT65562 KSP65557:KSP65562 LCL65557:LCL65562 LMH65557:LMH65562 LWD65557:LWD65562 MFZ65557:MFZ65562 MPV65557:MPV65562 MZR65557:MZR65562 NJN65557:NJN65562 NTJ65557:NTJ65562 ODF65557:ODF65562 ONB65557:ONB65562 OWX65557:OWX65562 PGT65557:PGT65562 PQP65557:PQP65562 QAL65557:QAL65562 QKH65557:QKH65562 QUD65557:QUD65562 RDZ65557:RDZ65562 RNV65557:RNV65562 RXR65557:RXR65562 SHN65557:SHN65562 SRJ65557:SRJ65562 TBF65557:TBF65562 TLB65557:TLB65562 TUX65557:TUX65562 UET65557:UET65562 UOP65557:UOP65562 UYL65557:UYL65562 VIH65557:VIH65562 VSD65557:VSD65562 WBZ65557:WBZ65562 WLV65557:WLV65562 WVR65557:WVR65562 S131093:S131098 JF131093:JF131098 TB131093:TB131098 ACX131093:ACX131098 AMT131093:AMT131098 AWP131093:AWP131098 BGL131093:BGL131098 BQH131093:BQH131098 CAD131093:CAD131098 CJZ131093:CJZ131098 CTV131093:CTV131098 DDR131093:DDR131098 DNN131093:DNN131098 DXJ131093:DXJ131098 EHF131093:EHF131098 ERB131093:ERB131098 FAX131093:FAX131098 FKT131093:FKT131098 FUP131093:FUP131098 GEL131093:GEL131098 GOH131093:GOH131098 GYD131093:GYD131098 HHZ131093:HHZ131098 HRV131093:HRV131098 IBR131093:IBR131098 ILN131093:ILN131098 IVJ131093:IVJ131098 JFF131093:JFF131098 JPB131093:JPB131098 JYX131093:JYX131098 KIT131093:KIT131098 KSP131093:KSP131098 LCL131093:LCL131098 LMH131093:LMH131098 LWD131093:LWD131098 MFZ131093:MFZ131098 MPV131093:MPV131098 MZR131093:MZR131098 NJN131093:NJN131098 NTJ131093:NTJ131098 ODF131093:ODF131098 ONB131093:ONB131098 OWX131093:OWX131098 PGT131093:PGT131098 PQP131093:PQP131098 QAL131093:QAL131098 QKH131093:QKH131098 QUD131093:QUD131098 RDZ131093:RDZ131098 RNV131093:RNV131098 RXR131093:RXR131098 SHN131093:SHN131098 SRJ131093:SRJ131098 TBF131093:TBF131098 TLB131093:TLB131098 TUX131093:TUX131098 UET131093:UET131098 UOP131093:UOP131098 UYL131093:UYL131098 VIH131093:VIH131098 VSD131093:VSD131098 WBZ131093:WBZ131098 WLV131093:WLV131098 WVR131093:WVR131098 S196629:S196634 JF196629:JF196634 TB196629:TB196634 ACX196629:ACX196634 AMT196629:AMT196634 AWP196629:AWP196634 BGL196629:BGL196634 BQH196629:BQH196634 CAD196629:CAD196634 CJZ196629:CJZ196634 CTV196629:CTV196634 DDR196629:DDR196634 DNN196629:DNN196634 DXJ196629:DXJ196634 EHF196629:EHF196634 ERB196629:ERB196634 FAX196629:FAX196634 FKT196629:FKT196634 FUP196629:FUP196634 GEL196629:GEL196634 GOH196629:GOH196634 GYD196629:GYD196634 HHZ196629:HHZ196634 HRV196629:HRV196634 IBR196629:IBR196634 ILN196629:ILN196634 IVJ196629:IVJ196634 JFF196629:JFF196634 JPB196629:JPB196634 JYX196629:JYX196634 KIT196629:KIT196634 KSP196629:KSP196634 LCL196629:LCL196634 LMH196629:LMH196634 LWD196629:LWD196634 MFZ196629:MFZ196634 MPV196629:MPV196634 MZR196629:MZR196634 NJN196629:NJN196634 NTJ196629:NTJ196634 ODF196629:ODF196634 ONB196629:ONB196634 OWX196629:OWX196634 PGT196629:PGT196634 PQP196629:PQP196634 QAL196629:QAL196634 QKH196629:QKH196634 QUD196629:QUD196634 RDZ196629:RDZ196634 RNV196629:RNV196634 RXR196629:RXR196634 SHN196629:SHN196634 SRJ196629:SRJ196634 TBF196629:TBF196634 TLB196629:TLB196634 TUX196629:TUX196634 UET196629:UET196634 UOP196629:UOP196634 UYL196629:UYL196634 VIH196629:VIH196634 VSD196629:VSD196634 WBZ196629:WBZ196634 WLV196629:WLV196634 WVR196629:WVR196634 S262165:S262170 JF262165:JF262170 TB262165:TB262170 ACX262165:ACX262170 AMT262165:AMT262170 AWP262165:AWP262170 BGL262165:BGL262170 BQH262165:BQH262170 CAD262165:CAD262170 CJZ262165:CJZ262170 CTV262165:CTV262170 DDR262165:DDR262170 DNN262165:DNN262170 DXJ262165:DXJ262170 EHF262165:EHF262170 ERB262165:ERB262170 FAX262165:FAX262170 FKT262165:FKT262170 FUP262165:FUP262170 GEL262165:GEL262170 GOH262165:GOH262170 GYD262165:GYD262170 HHZ262165:HHZ262170 HRV262165:HRV262170 IBR262165:IBR262170 ILN262165:ILN262170 IVJ262165:IVJ262170 JFF262165:JFF262170 JPB262165:JPB262170 JYX262165:JYX262170 KIT262165:KIT262170 KSP262165:KSP262170 LCL262165:LCL262170 LMH262165:LMH262170 LWD262165:LWD262170 MFZ262165:MFZ262170 MPV262165:MPV262170 MZR262165:MZR262170 NJN262165:NJN262170 NTJ262165:NTJ262170 ODF262165:ODF262170 ONB262165:ONB262170 OWX262165:OWX262170 PGT262165:PGT262170 PQP262165:PQP262170 QAL262165:QAL262170 QKH262165:QKH262170 QUD262165:QUD262170 RDZ262165:RDZ262170 RNV262165:RNV262170 RXR262165:RXR262170 SHN262165:SHN262170 SRJ262165:SRJ262170 TBF262165:TBF262170 TLB262165:TLB262170 TUX262165:TUX262170 UET262165:UET262170 UOP262165:UOP262170 UYL262165:UYL262170 VIH262165:VIH262170 VSD262165:VSD262170 WBZ262165:WBZ262170 WLV262165:WLV262170 WVR262165:WVR262170 S327701:S327706 JF327701:JF327706 TB327701:TB327706 ACX327701:ACX327706 AMT327701:AMT327706 AWP327701:AWP327706 BGL327701:BGL327706 BQH327701:BQH327706 CAD327701:CAD327706 CJZ327701:CJZ327706 CTV327701:CTV327706 DDR327701:DDR327706 DNN327701:DNN327706 DXJ327701:DXJ327706 EHF327701:EHF327706 ERB327701:ERB327706 FAX327701:FAX327706 FKT327701:FKT327706 FUP327701:FUP327706 GEL327701:GEL327706 GOH327701:GOH327706 GYD327701:GYD327706 HHZ327701:HHZ327706 HRV327701:HRV327706 IBR327701:IBR327706 ILN327701:ILN327706 IVJ327701:IVJ327706 JFF327701:JFF327706 JPB327701:JPB327706 JYX327701:JYX327706 KIT327701:KIT327706 KSP327701:KSP327706 LCL327701:LCL327706 LMH327701:LMH327706 LWD327701:LWD327706 MFZ327701:MFZ327706 MPV327701:MPV327706 MZR327701:MZR327706 NJN327701:NJN327706 NTJ327701:NTJ327706 ODF327701:ODF327706 ONB327701:ONB327706 OWX327701:OWX327706 PGT327701:PGT327706 PQP327701:PQP327706 QAL327701:QAL327706 QKH327701:QKH327706 QUD327701:QUD327706 RDZ327701:RDZ327706 RNV327701:RNV327706 RXR327701:RXR327706 SHN327701:SHN327706 SRJ327701:SRJ327706 TBF327701:TBF327706 TLB327701:TLB327706 TUX327701:TUX327706 UET327701:UET327706 UOP327701:UOP327706 UYL327701:UYL327706 VIH327701:VIH327706 VSD327701:VSD327706 WBZ327701:WBZ327706 WLV327701:WLV327706 WVR327701:WVR327706 S393237:S393242 JF393237:JF393242 TB393237:TB393242 ACX393237:ACX393242 AMT393237:AMT393242 AWP393237:AWP393242 BGL393237:BGL393242 BQH393237:BQH393242 CAD393237:CAD393242 CJZ393237:CJZ393242 CTV393237:CTV393242 DDR393237:DDR393242 DNN393237:DNN393242 DXJ393237:DXJ393242 EHF393237:EHF393242 ERB393237:ERB393242 FAX393237:FAX393242 FKT393237:FKT393242 FUP393237:FUP393242 GEL393237:GEL393242 GOH393237:GOH393242 GYD393237:GYD393242 HHZ393237:HHZ393242 HRV393237:HRV393242 IBR393237:IBR393242 ILN393237:ILN393242 IVJ393237:IVJ393242 JFF393237:JFF393242 JPB393237:JPB393242 JYX393237:JYX393242 KIT393237:KIT393242 KSP393237:KSP393242 LCL393237:LCL393242 LMH393237:LMH393242 LWD393237:LWD393242 MFZ393237:MFZ393242 MPV393237:MPV393242 MZR393237:MZR393242 NJN393237:NJN393242 NTJ393237:NTJ393242 ODF393237:ODF393242 ONB393237:ONB393242 OWX393237:OWX393242 PGT393237:PGT393242 PQP393237:PQP393242 QAL393237:QAL393242 QKH393237:QKH393242 QUD393237:QUD393242 RDZ393237:RDZ393242 RNV393237:RNV393242 RXR393237:RXR393242 SHN393237:SHN393242 SRJ393237:SRJ393242 TBF393237:TBF393242 TLB393237:TLB393242 TUX393237:TUX393242 UET393237:UET393242 UOP393237:UOP393242 UYL393237:UYL393242 VIH393237:VIH393242 VSD393237:VSD393242 WBZ393237:WBZ393242 WLV393237:WLV393242 WVR393237:WVR393242 S458773:S458778 JF458773:JF458778 TB458773:TB458778 ACX458773:ACX458778 AMT458773:AMT458778 AWP458773:AWP458778 BGL458773:BGL458778 BQH458773:BQH458778 CAD458773:CAD458778 CJZ458773:CJZ458778 CTV458773:CTV458778 DDR458773:DDR458778 DNN458773:DNN458778 DXJ458773:DXJ458778 EHF458773:EHF458778 ERB458773:ERB458778 FAX458773:FAX458778 FKT458773:FKT458778 FUP458773:FUP458778 GEL458773:GEL458778 GOH458773:GOH458778 GYD458773:GYD458778 HHZ458773:HHZ458778 HRV458773:HRV458778 IBR458773:IBR458778 ILN458773:ILN458778 IVJ458773:IVJ458778 JFF458773:JFF458778 JPB458773:JPB458778 JYX458773:JYX458778 KIT458773:KIT458778 KSP458773:KSP458778 LCL458773:LCL458778 LMH458773:LMH458778 LWD458773:LWD458778 MFZ458773:MFZ458778 MPV458773:MPV458778 MZR458773:MZR458778 NJN458773:NJN458778 NTJ458773:NTJ458778 ODF458773:ODF458778 ONB458773:ONB458778 OWX458773:OWX458778 PGT458773:PGT458778 PQP458773:PQP458778 QAL458773:QAL458778 QKH458773:QKH458778 QUD458773:QUD458778 RDZ458773:RDZ458778 RNV458773:RNV458778 RXR458773:RXR458778 SHN458773:SHN458778 SRJ458773:SRJ458778 TBF458773:TBF458778 TLB458773:TLB458778 TUX458773:TUX458778 UET458773:UET458778 UOP458773:UOP458778 UYL458773:UYL458778 VIH458773:VIH458778 VSD458773:VSD458778 WBZ458773:WBZ458778 WLV458773:WLV458778 WVR458773:WVR458778 S524309:S524314 JF524309:JF524314 TB524309:TB524314 ACX524309:ACX524314 AMT524309:AMT524314 AWP524309:AWP524314 BGL524309:BGL524314 BQH524309:BQH524314 CAD524309:CAD524314 CJZ524309:CJZ524314 CTV524309:CTV524314 DDR524309:DDR524314 DNN524309:DNN524314 DXJ524309:DXJ524314 EHF524309:EHF524314 ERB524309:ERB524314 FAX524309:FAX524314 FKT524309:FKT524314 FUP524309:FUP524314 GEL524309:GEL524314 GOH524309:GOH524314 GYD524309:GYD524314 HHZ524309:HHZ524314 HRV524309:HRV524314 IBR524309:IBR524314 ILN524309:ILN524314 IVJ524309:IVJ524314 JFF524309:JFF524314 JPB524309:JPB524314 JYX524309:JYX524314 KIT524309:KIT524314 KSP524309:KSP524314 LCL524309:LCL524314 LMH524309:LMH524314 LWD524309:LWD524314 MFZ524309:MFZ524314 MPV524309:MPV524314 MZR524309:MZR524314 NJN524309:NJN524314 NTJ524309:NTJ524314 ODF524309:ODF524314 ONB524309:ONB524314 OWX524309:OWX524314 PGT524309:PGT524314 PQP524309:PQP524314 QAL524309:QAL524314 QKH524309:QKH524314 QUD524309:QUD524314 RDZ524309:RDZ524314 RNV524309:RNV524314 RXR524309:RXR524314 SHN524309:SHN524314 SRJ524309:SRJ524314 TBF524309:TBF524314 TLB524309:TLB524314 TUX524309:TUX524314 UET524309:UET524314 UOP524309:UOP524314 UYL524309:UYL524314 VIH524309:VIH524314 VSD524309:VSD524314 WBZ524309:WBZ524314 WLV524309:WLV524314 WVR524309:WVR524314 S589845:S589850 JF589845:JF589850 TB589845:TB589850 ACX589845:ACX589850 AMT589845:AMT589850 AWP589845:AWP589850 BGL589845:BGL589850 BQH589845:BQH589850 CAD589845:CAD589850 CJZ589845:CJZ589850 CTV589845:CTV589850 DDR589845:DDR589850 DNN589845:DNN589850 DXJ589845:DXJ589850 EHF589845:EHF589850 ERB589845:ERB589850 FAX589845:FAX589850 FKT589845:FKT589850 FUP589845:FUP589850 GEL589845:GEL589850 GOH589845:GOH589850 GYD589845:GYD589850 HHZ589845:HHZ589850 HRV589845:HRV589850 IBR589845:IBR589850 ILN589845:ILN589850 IVJ589845:IVJ589850 JFF589845:JFF589850 JPB589845:JPB589850 JYX589845:JYX589850 KIT589845:KIT589850 KSP589845:KSP589850 LCL589845:LCL589850 LMH589845:LMH589850 LWD589845:LWD589850 MFZ589845:MFZ589850 MPV589845:MPV589850 MZR589845:MZR589850 NJN589845:NJN589850 NTJ589845:NTJ589850 ODF589845:ODF589850 ONB589845:ONB589850 OWX589845:OWX589850 PGT589845:PGT589850 PQP589845:PQP589850 QAL589845:QAL589850 QKH589845:QKH589850 QUD589845:QUD589850 RDZ589845:RDZ589850 RNV589845:RNV589850 RXR589845:RXR589850 SHN589845:SHN589850 SRJ589845:SRJ589850 TBF589845:TBF589850 TLB589845:TLB589850 TUX589845:TUX589850 UET589845:UET589850 UOP589845:UOP589850 UYL589845:UYL589850 VIH589845:VIH589850 VSD589845:VSD589850 WBZ589845:WBZ589850 WLV589845:WLV589850 WVR589845:WVR589850 S655381:S655386 JF655381:JF655386 TB655381:TB655386 ACX655381:ACX655386 AMT655381:AMT655386 AWP655381:AWP655386 BGL655381:BGL655386 BQH655381:BQH655386 CAD655381:CAD655386 CJZ655381:CJZ655386 CTV655381:CTV655386 DDR655381:DDR655386 DNN655381:DNN655386 DXJ655381:DXJ655386 EHF655381:EHF655386 ERB655381:ERB655386 FAX655381:FAX655386 FKT655381:FKT655386 FUP655381:FUP655386 GEL655381:GEL655386 GOH655381:GOH655386 GYD655381:GYD655386 HHZ655381:HHZ655386 HRV655381:HRV655386 IBR655381:IBR655386 ILN655381:ILN655386 IVJ655381:IVJ655386 JFF655381:JFF655386 JPB655381:JPB655386 JYX655381:JYX655386 KIT655381:KIT655386 KSP655381:KSP655386 LCL655381:LCL655386 LMH655381:LMH655386 LWD655381:LWD655386 MFZ655381:MFZ655386 MPV655381:MPV655386 MZR655381:MZR655386 NJN655381:NJN655386 NTJ655381:NTJ655386 ODF655381:ODF655386 ONB655381:ONB655386 OWX655381:OWX655386 PGT655381:PGT655386 PQP655381:PQP655386 QAL655381:QAL655386 QKH655381:QKH655386 QUD655381:QUD655386 RDZ655381:RDZ655386 RNV655381:RNV655386 RXR655381:RXR655386 SHN655381:SHN655386 SRJ655381:SRJ655386 TBF655381:TBF655386 TLB655381:TLB655386 TUX655381:TUX655386 UET655381:UET655386 UOP655381:UOP655386 UYL655381:UYL655386 VIH655381:VIH655386 VSD655381:VSD655386 WBZ655381:WBZ655386 WLV655381:WLV655386 WVR655381:WVR655386 S720917:S720922 JF720917:JF720922 TB720917:TB720922 ACX720917:ACX720922 AMT720917:AMT720922 AWP720917:AWP720922 BGL720917:BGL720922 BQH720917:BQH720922 CAD720917:CAD720922 CJZ720917:CJZ720922 CTV720917:CTV720922 DDR720917:DDR720922 DNN720917:DNN720922 DXJ720917:DXJ720922 EHF720917:EHF720922 ERB720917:ERB720922 FAX720917:FAX720922 FKT720917:FKT720922 FUP720917:FUP720922 GEL720917:GEL720922 GOH720917:GOH720922 GYD720917:GYD720922 HHZ720917:HHZ720922 HRV720917:HRV720922 IBR720917:IBR720922 ILN720917:ILN720922 IVJ720917:IVJ720922 JFF720917:JFF720922 JPB720917:JPB720922 JYX720917:JYX720922 KIT720917:KIT720922 KSP720917:KSP720922 LCL720917:LCL720922 LMH720917:LMH720922 LWD720917:LWD720922 MFZ720917:MFZ720922 MPV720917:MPV720922 MZR720917:MZR720922 NJN720917:NJN720922 NTJ720917:NTJ720922 ODF720917:ODF720922 ONB720917:ONB720922 OWX720917:OWX720922 PGT720917:PGT720922 PQP720917:PQP720922 QAL720917:QAL720922 QKH720917:QKH720922 QUD720917:QUD720922 RDZ720917:RDZ720922 RNV720917:RNV720922 RXR720917:RXR720922 SHN720917:SHN720922 SRJ720917:SRJ720922 TBF720917:TBF720922 TLB720917:TLB720922 TUX720917:TUX720922 UET720917:UET720922 UOP720917:UOP720922 UYL720917:UYL720922 VIH720917:VIH720922 VSD720917:VSD720922 WBZ720917:WBZ720922 WLV720917:WLV720922 WVR720917:WVR720922 S786453:S786458 JF786453:JF786458 TB786453:TB786458 ACX786453:ACX786458 AMT786453:AMT786458 AWP786453:AWP786458 BGL786453:BGL786458 BQH786453:BQH786458 CAD786453:CAD786458 CJZ786453:CJZ786458 CTV786453:CTV786458 DDR786453:DDR786458 DNN786453:DNN786458 DXJ786453:DXJ786458 EHF786453:EHF786458 ERB786453:ERB786458 FAX786453:FAX786458 FKT786453:FKT786458 FUP786453:FUP786458 GEL786453:GEL786458 GOH786453:GOH786458 GYD786453:GYD786458 HHZ786453:HHZ786458 HRV786453:HRV786458 IBR786453:IBR786458 ILN786453:ILN786458 IVJ786453:IVJ786458 JFF786453:JFF786458 JPB786453:JPB786458 JYX786453:JYX786458 KIT786453:KIT786458 KSP786453:KSP786458 LCL786453:LCL786458 LMH786453:LMH786458 LWD786453:LWD786458 MFZ786453:MFZ786458 MPV786453:MPV786458 MZR786453:MZR786458 NJN786453:NJN786458 NTJ786453:NTJ786458 ODF786453:ODF786458 ONB786453:ONB786458 OWX786453:OWX786458 PGT786453:PGT786458 PQP786453:PQP786458 QAL786453:QAL786458 QKH786453:QKH786458 QUD786453:QUD786458 RDZ786453:RDZ786458 RNV786453:RNV786458 RXR786453:RXR786458 SHN786453:SHN786458 SRJ786453:SRJ786458 TBF786453:TBF786458 TLB786453:TLB786458 TUX786453:TUX786458 UET786453:UET786458 UOP786453:UOP786458 UYL786453:UYL786458 VIH786453:VIH786458 VSD786453:VSD786458 WBZ786453:WBZ786458 WLV786453:WLV786458 WVR786453:WVR786458 S851989:S851994 JF851989:JF851994 TB851989:TB851994 ACX851989:ACX851994 AMT851989:AMT851994 AWP851989:AWP851994 BGL851989:BGL851994 BQH851989:BQH851994 CAD851989:CAD851994 CJZ851989:CJZ851994 CTV851989:CTV851994 DDR851989:DDR851994 DNN851989:DNN851994 DXJ851989:DXJ851994 EHF851989:EHF851994 ERB851989:ERB851994 FAX851989:FAX851994 FKT851989:FKT851994 FUP851989:FUP851994 GEL851989:GEL851994 GOH851989:GOH851994 GYD851989:GYD851994 HHZ851989:HHZ851994 HRV851989:HRV851994 IBR851989:IBR851994 ILN851989:ILN851994 IVJ851989:IVJ851994 JFF851989:JFF851994 JPB851989:JPB851994 JYX851989:JYX851994 KIT851989:KIT851994 KSP851989:KSP851994 LCL851989:LCL851994 LMH851989:LMH851994 LWD851989:LWD851994 MFZ851989:MFZ851994 MPV851989:MPV851994 MZR851989:MZR851994 NJN851989:NJN851994 NTJ851989:NTJ851994 ODF851989:ODF851994 ONB851989:ONB851994 OWX851989:OWX851994 PGT851989:PGT851994 PQP851989:PQP851994 QAL851989:QAL851994 QKH851989:QKH851994 QUD851989:QUD851994 RDZ851989:RDZ851994 RNV851989:RNV851994 RXR851989:RXR851994 SHN851989:SHN851994 SRJ851989:SRJ851994 TBF851989:TBF851994 TLB851989:TLB851994 TUX851989:TUX851994 UET851989:UET851994 UOP851989:UOP851994 UYL851989:UYL851994 VIH851989:VIH851994 VSD851989:VSD851994 WBZ851989:WBZ851994 WLV851989:WLV851994 WVR851989:WVR851994 S917525:S917530 JF917525:JF917530 TB917525:TB917530 ACX917525:ACX917530 AMT917525:AMT917530 AWP917525:AWP917530 BGL917525:BGL917530 BQH917525:BQH917530 CAD917525:CAD917530 CJZ917525:CJZ917530 CTV917525:CTV917530 DDR917525:DDR917530 DNN917525:DNN917530 DXJ917525:DXJ917530 EHF917525:EHF917530 ERB917525:ERB917530 FAX917525:FAX917530 FKT917525:FKT917530 FUP917525:FUP917530 GEL917525:GEL917530 GOH917525:GOH917530 GYD917525:GYD917530 HHZ917525:HHZ917530 HRV917525:HRV917530 IBR917525:IBR917530 ILN917525:ILN917530 IVJ917525:IVJ917530 JFF917525:JFF917530 JPB917525:JPB917530 JYX917525:JYX917530 KIT917525:KIT917530 KSP917525:KSP917530 LCL917525:LCL917530 LMH917525:LMH917530 LWD917525:LWD917530 MFZ917525:MFZ917530 MPV917525:MPV917530 MZR917525:MZR917530 NJN917525:NJN917530 NTJ917525:NTJ917530 ODF917525:ODF917530 ONB917525:ONB917530 OWX917525:OWX917530 PGT917525:PGT917530 PQP917525:PQP917530 QAL917525:QAL917530 QKH917525:QKH917530 QUD917525:QUD917530 RDZ917525:RDZ917530 RNV917525:RNV917530 RXR917525:RXR917530 SHN917525:SHN917530 SRJ917525:SRJ917530 TBF917525:TBF917530 TLB917525:TLB917530 TUX917525:TUX917530 UET917525:UET917530 UOP917525:UOP917530 UYL917525:UYL917530 VIH917525:VIH917530 VSD917525:VSD917530 WBZ917525:WBZ917530 WLV917525:WLV917530 WVR917525:WVR917530 S983061:S983066 JF983061:JF983066 TB983061:TB983066 ACX983061:ACX983066 AMT983061:AMT983066 AWP983061:AWP983066 BGL983061:BGL983066 BQH983061:BQH983066 CAD983061:CAD983066 CJZ983061:CJZ983066 CTV983061:CTV983066 DDR983061:DDR983066 DNN983061:DNN983066 DXJ983061:DXJ983066 EHF983061:EHF983066 ERB983061:ERB983066 FAX983061:FAX983066 FKT983061:FKT983066 FUP983061:FUP983066 GEL983061:GEL983066 GOH983061:GOH983066 GYD983061:GYD983066 HHZ983061:HHZ983066 HRV983061:HRV983066 IBR983061:IBR983066 ILN983061:ILN983066 IVJ983061:IVJ983066 JFF983061:JFF983066 JPB983061:JPB983066 JYX983061:JYX983066 KIT983061:KIT983066 KSP983061:KSP983066 LCL983061:LCL983066 LMH983061:LMH983066 LWD983061:LWD983066 MFZ983061:MFZ983066 MPV983061:MPV983066 MZR983061:MZR983066 NJN983061:NJN983066 NTJ983061:NTJ983066 ODF983061:ODF983066 ONB983061:ONB983066 OWX983061:OWX983066 PGT983061:PGT983066 PQP983061:PQP983066 QAL983061:QAL983066 QKH983061:QKH983066 QUD983061:QUD983066 RDZ983061:RDZ983066 RNV983061:RNV983066 RXR983061:RXR983066 SHN983061:SHN983066 SRJ983061:SRJ983066 TBF983061:TBF983066 TLB983061:TLB983066 TUX983061:TUX983066 UET983061:UET983066 UOP983061:UOP983066 UYL983061:UYL983066 VIH983061:VIH983066 VSD983061:VSD983066 WBZ983061:WBZ983066 WLV983061:WLV983066 WVR983061:WVR983066">
      <formula1>0</formula1>
      <formula2>1</formula2>
    </dataValidation>
  </dataValidations>
  <pageMargins left="0.51181102362204722" right="0.51181102362204722" top="0.59055118110236227" bottom="0.78740157480314965" header="0.31496062992125984" footer="0.31496062992125984"/>
  <pageSetup paperSize="9" scale="70"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302"/>
  <sheetViews>
    <sheetView tabSelected="1" topLeftCell="C1" zoomScale="60" zoomScaleNormal="60" workbookViewId="0">
      <selection activeCell="N23" sqref="N23"/>
    </sheetView>
  </sheetViews>
  <sheetFormatPr defaultRowHeight="15" zeroHeight="1" x14ac:dyDescent="0.25"/>
  <cols>
    <col min="1" max="2" width="0" style="179" hidden="1" customWidth="1"/>
    <col min="3" max="3" width="3.7109375" style="179" customWidth="1"/>
    <col min="4" max="4" width="8.7109375" customWidth="1"/>
    <col min="5" max="5" width="12.7109375" customWidth="1"/>
    <col min="6" max="6" width="65.7109375" customWidth="1"/>
    <col min="7" max="7" width="10.7109375" customWidth="1"/>
    <col min="8" max="8" width="14.7109375" customWidth="1"/>
    <col min="9" max="9" width="29.7109375" customWidth="1"/>
    <col min="10" max="10" width="1.7109375" customWidth="1"/>
    <col min="189" max="190" width="0" hidden="1" customWidth="1"/>
    <col min="191" max="191" width="3.7109375" customWidth="1"/>
    <col min="192" max="192" width="8.7109375" customWidth="1"/>
    <col min="193" max="193" width="12.7109375" customWidth="1"/>
    <col min="194" max="194" width="65.7109375" customWidth="1"/>
    <col min="195" max="195" width="10.7109375" customWidth="1"/>
    <col min="196" max="196" width="14.7109375" customWidth="1"/>
    <col min="197" max="197" width="29.7109375" customWidth="1"/>
    <col min="198" max="198" width="1.7109375" customWidth="1"/>
    <col min="199" max="199" width="4.7109375" customWidth="1"/>
    <col min="200" max="200" width="0.85546875" customWidth="1"/>
    <col min="201" max="201" width="0" hidden="1" customWidth="1"/>
    <col min="202" max="202" width="31.7109375" customWidth="1"/>
    <col min="203" max="203" width="0" hidden="1" customWidth="1"/>
    <col min="204" max="204" width="1.7109375" customWidth="1"/>
    <col min="205" max="214" width="11.7109375" customWidth="1"/>
    <col min="215" max="215" width="0.140625" customWidth="1"/>
    <col min="216" max="247" width="0" hidden="1" customWidth="1"/>
    <col min="248" max="248" width="1.7109375" customWidth="1"/>
    <col min="445" max="446" width="0" hidden="1" customWidth="1"/>
    <col min="447" max="447" width="3.7109375" customWidth="1"/>
    <col min="448" max="448" width="8.7109375" customWidth="1"/>
    <col min="449" max="449" width="12.7109375" customWidth="1"/>
    <col min="450" max="450" width="65.7109375" customWidth="1"/>
    <col min="451" max="451" width="10.7109375" customWidth="1"/>
    <col min="452" max="452" width="14.7109375" customWidth="1"/>
    <col min="453" max="453" width="29.7109375" customWidth="1"/>
    <col min="454" max="454" width="1.7109375" customWidth="1"/>
    <col min="455" max="455" width="4.7109375" customWidth="1"/>
    <col min="456" max="456" width="0.85546875" customWidth="1"/>
    <col min="457" max="457" width="0" hidden="1" customWidth="1"/>
    <col min="458" max="458" width="31.7109375" customWidth="1"/>
    <col min="459" max="459" width="0" hidden="1" customWidth="1"/>
    <col min="460" max="460" width="1.7109375" customWidth="1"/>
    <col min="461" max="470" width="11.7109375" customWidth="1"/>
    <col min="471" max="471" width="0.140625" customWidth="1"/>
    <col min="472" max="503" width="0" hidden="1" customWidth="1"/>
    <col min="504" max="504" width="1.7109375" customWidth="1"/>
    <col min="701" max="702" width="0" hidden="1" customWidth="1"/>
    <col min="703" max="703" width="3.7109375" customWidth="1"/>
    <col min="704" max="704" width="8.7109375" customWidth="1"/>
    <col min="705" max="705" width="12.7109375" customWidth="1"/>
    <col min="706" max="706" width="65.7109375" customWidth="1"/>
    <col min="707" max="707" width="10.7109375" customWidth="1"/>
    <col min="708" max="708" width="14.7109375" customWidth="1"/>
    <col min="709" max="709" width="29.7109375" customWidth="1"/>
    <col min="710" max="710" width="1.7109375" customWidth="1"/>
    <col min="711" max="711" width="4.7109375" customWidth="1"/>
    <col min="712" max="712" width="0.85546875" customWidth="1"/>
    <col min="713" max="713" width="0" hidden="1" customWidth="1"/>
    <col min="714" max="714" width="31.7109375" customWidth="1"/>
    <col min="715" max="715" width="0" hidden="1" customWidth="1"/>
    <col min="716" max="716" width="1.7109375" customWidth="1"/>
    <col min="717" max="726" width="11.7109375" customWidth="1"/>
    <col min="727" max="727" width="0.140625" customWidth="1"/>
    <col min="728" max="759" width="0" hidden="1" customWidth="1"/>
    <col min="760" max="760" width="1.7109375" customWidth="1"/>
    <col min="957" max="958" width="0" hidden="1" customWidth="1"/>
    <col min="959" max="959" width="3.7109375" customWidth="1"/>
    <col min="960" max="960" width="8.7109375" customWidth="1"/>
    <col min="961" max="961" width="12.7109375" customWidth="1"/>
    <col min="962" max="962" width="65.7109375" customWidth="1"/>
    <col min="963" max="963" width="10.7109375" customWidth="1"/>
    <col min="964" max="964" width="14.7109375" customWidth="1"/>
    <col min="965" max="965" width="29.7109375" customWidth="1"/>
    <col min="966" max="966" width="1.7109375" customWidth="1"/>
    <col min="967" max="967" width="4.7109375" customWidth="1"/>
    <col min="968" max="968" width="0.85546875" customWidth="1"/>
    <col min="969" max="969" width="0" hidden="1" customWidth="1"/>
    <col min="970" max="970" width="31.7109375" customWidth="1"/>
    <col min="971" max="971" width="0" hidden="1" customWidth="1"/>
    <col min="972" max="972" width="1.7109375" customWidth="1"/>
    <col min="973" max="982" width="11.7109375" customWidth="1"/>
    <col min="983" max="983" width="0.140625" customWidth="1"/>
    <col min="984" max="1015" width="0" hidden="1" customWidth="1"/>
    <col min="1016" max="1016" width="1.7109375" customWidth="1"/>
    <col min="1213" max="1214" width="0" hidden="1" customWidth="1"/>
    <col min="1215" max="1215" width="3.7109375" customWidth="1"/>
    <col min="1216" max="1216" width="8.7109375" customWidth="1"/>
    <col min="1217" max="1217" width="12.7109375" customWidth="1"/>
    <col min="1218" max="1218" width="65.7109375" customWidth="1"/>
    <col min="1219" max="1219" width="10.7109375" customWidth="1"/>
    <col min="1220" max="1220" width="14.7109375" customWidth="1"/>
    <col min="1221" max="1221" width="29.7109375" customWidth="1"/>
    <col min="1222" max="1222" width="1.7109375" customWidth="1"/>
    <col min="1223" max="1223" width="4.7109375" customWidth="1"/>
    <col min="1224" max="1224" width="0.85546875" customWidth="1"/>
    <col min="1225" max="1225" width="0" hidden="1" customWidth="1"/>
    <col min="1226" max="1226" width="31.7109375" customWidth="1"/>
    <col min="1227" max="1227" width="0" hidden="1" customWidth="1"/>
    <col min="1228" max="1228" width="1.7109375" customWidth="1"/>
    <col min="1229" max="1238" width="11.7109375" customWidth="1"/>
    <col min="1239" max="1239" width="0.140625" customWidth="1"/>
    <col min="1240" max="1271" width="0" hidden="1" customWidth="1"/>
    <col min="1272" max="1272" width="1.7109375" customWidth="1"/>
    <col min="1469" max="1470" width="0" hidden="1" customWidth="1"/>
    <col min="1471" max="1471" width="3.7109375" customWidth="1"/>
    <col min="1472" max="1472" width="8.7109375" customWidth="1"/>
    <col min="1473" max="1473" width="12.7109375" customWidth="1"/>
    <col min="1474" max="1474" width="65.7109375" customWidth="1"/>
    <col min="1475" max="1475" width="10.7109375" customWidth="1"/>
    <col min="1476" max="1476" width="14.7109375" customWidth="1"/>
    <col min="1477" max="1477" width="29.7109375" customWidth="1"/>
    <col min="1478" max="1478" width="1.7109375" customWidth="1"/>
    <col min="1479" max="1479" width="4.7109375" customWidth="1"/>
    <col min="1480" max="1480" width="0.85546875" customWidth="1"/>
    <col min="1481" max="1481" width="0" hidden="1" customWidth="1"/>
    <col min="1482" max="1482" width="31.7109375" customWidth="1"/>
    <col min="1483" max="1483" width="0" hidden="1" customWidth="1"/>
    <col min="1484" max="1484" width="1.7109375" customWidth="1"/>
    <col min="1485" max="1494" width="11.7109375" customWidth="1"/>
    <col min="1495" max="1495" width="0.140625" customWidth="1"/>
    <col min="1496" max="1527" width="0" hidden="1" customWidth="1"/>
    <col min="1528" max="1528" width="1.7109375" customWidth="1"/>
    <col min="1725" max="1726" width="0" hidden="1" customWidth="1"/>
    <col min="1727" max="1727" width="3.7109375" customWidth="1"/>
    <col min="1728" max="1728" width="8.7109375" customWidth="1"/>
    <col min="1729" max="1729" width="12.7109375" customWidth="1"/>
    <col min="1730" max="1730" width="65.7109375" customWidth="1"/>
    <col min="1731" max="1731" width="10.7109375" customWidth="1"/>
    <col min="1732" max="1732" width="14.7109375" customWidth="1"/>
    <col min="1733" max="1733" width="29.7109375" customWidth="1"/>
    <col min="1734" max="1734" width="1.7109375" customWidth="1"/>
    <col min="1735" max="1735" width="4.7109375" customWidth="1"/>
    <col min="1736" max="1736" width="0.85546875" customWidth="1"/>
    <col min="1737" max="1737" width="0" hidden="1" customWidth="1"/>
    <col min="1738" max="1738" width="31.7109375" customWidth="1"/>
    <col min="1739" max="1739" width="0" hidden="1" customWidth="1"/>
    <col min="1740" max="1740" width="1.7109375" customWidth="1"/>
    <col min="1741" max="1750" width="11.7109375" customWidth="1"/>
    <col min="1751" max="1751" width="0.140625" customWidth="1"/>
    <col min="1752" max="1783" width="0" hidden="1" customWidth="1"/>
    <col min="1784" max="1784" width="1.7109375" customWidth="1"/>
    <col min="1981" max="1982" width="0" hidden="1" customWidth="1"/>
    <col min="1983" max="1983" width="3.7109375" customWidth="1"/>
    <col min="1984" max="1984" width="8.7109375" customWidth="1"/>
    <col min="1985" max="1985" width="12.7109375" customWidth="1"/>
    <col min="1986" max="1986" width="65.7109375" customWidth="1"/>
    <col min="1987" max="1987" width="10.7109375" customWidth="1"/>
    <col min="1988" max="1988" width="14.7109375" customWidth="1"/>
    <col min="1989" max="1989" width="29.7109375" customWidth="1"/>
    <col min="1990" max="1990" width="1.7109375" customWidth="1"/>
    <col min="1991" max="1991" width="4.7109375" customWidth="1"/>
    <col min="1992" max="1992" width="0.85546875" customWidth="1"/>
    <col min="1993" max="1993" width="0" hidden="1" customWidth="1"/>
    <col min="1994" max="1994" width="31.7109375" customWidth="1"/>
    <col min="1995" max="1995" width="0" hidden="1" customWidth="1"/>
    <col min="1996" max="1996" width="1.7109375" customWidth="1"/>
    <col min="1997" max="2006" width="11.7109375" customWidth="1"/>
    <col min="2007" max="2007" width="0.140625" customWidth="1"/>
    <col min="2008" max="2039" width="0" hidden="1" customWidth="1"/>
    <col min="2040" max="2040" width="1.7109375" customWidth="1"/>
    <col min="2237" max="2238" width="0" hidden="1" customWidth="1"/>
    <col min="2239" max="2239" width="3.7109375" customWidth="1"/>
    <col min="2240" max="2240" width="8.7109375" customWidth="1"/>
    <col min="2241" max="2241" width="12.7109375" customWidth="1"/>
    <col min="2242" max="2242" width="65.7109375" customWidth="1"/>
    <col min="2243" max="2243" width="10.7109375" customWidth="1"/>
    <col min="2244" max="2244" width="14.7109375" customWidth="1"/>
    <col min="2245" max="2245" width="29.7109375" customWidth="1"/>
    <col min="2246" max="2246" width="1.7109375" customWidth="1"/>
    <col min="2247" max="2247" width="4.7109375" customWidth="1"/>
    <col min="2248" max="2248" width="0.85546875" customWidth="1"/>
    <col min="2249" max="2249" width="0" hidden="1" customWidth="1"/>
    <col min="2250" max="2250" width="31.7109375" customWidth="1"/>
    <col min="2251" max="2251" width="0" hidden="1" customWidth="1"/>
    <col min="2252" max="2252" width="1.7109375" customWidth="1"/>
    <col min="2253" max="2262" width="11.7109375" customWidth="1"/>
    <col min="2263" max="2263" width="0.140625" customWidth="1"/>
    <col min="2264" max="2295" width="0" hidden="1" customWidth="1"/>
    <col min="2296" max="2296" width="1.7109375" customWidth="1"/>
    <col min="2493" max="2494" width="0" hidden="1" customWidth="1"/>
    <col min="2495" max="2495" width="3.7109375" customWidth="1"/>
    <col min="2496" max="2496" width="8.7109375" customWidth="1"/>
    <col min="2497" max="2497" width="12.7109375" customWidth="1"/>
    <col min="2498" max="2498" width="65.7109375" customWidth="1"/>
    <col min="2499" max="2499" width="10.7109375" customWidth="1"/>
    <col min="2500" max="2500" width="14.7109375" customWidth="1"/>
    <col min="2501" max="2501" width="29.7109375" customWidth="1"/>
    <col min="2502" max="2502" width="1.7109375" customWidth="1"/>
    <col min="2503" max="2503" width="4.7109375" customWidth="1"/>
    <col min="2504" max="2504" width="0.85546875" customWidth="1"/>
    <col min="2505" max="2505" width="0" hidden="1" customWidth="1"/>
    <col min="2506" max="2506" width="31.7109375" customWidth="1"/>
    <col min="2507" max="2507" width="0" hidden="1" customWidth="1"/>
    <col min="2508" max="2508" width="1.7109375" customWidth="1"/>
    <col min="2509" max="2518" width="11.7109375" customWidth="1"/>
    <col min="2519" max="2519" width="0.140625" customWidth="1"/>
    <col min="2520" max="2551" width="0" hidden="1" customWidth="1"/>
    <col min="2552" max="2552" width="1.7109375" customWidth="1"/>
    <col min="2749" max="2750" width="0" hidden="1" customWidth="1"/>
    <col min="2751" max="2751" width="3.7109375" customWidth="1"/>
    <col min="2752" max="2752" width="8.7109375" customWidth="1"/>
    <col min="2753" max="2753" width="12.7109375" customWidth="1"/>
    <col min="2754" max="2754" width="65.7109375" customWidth="1"/>
    <col min="2755" max="2755" width="10.7109375" customWidth="1"/>
    <col min="2756" max="2756" width="14.7109375" customWidth="1"/>
    <col min="2757" max="2757" width="29.7109375" customWidth="1"/>
    <col min="2758" max="2758" width="1.7109375" customWidth="1"/>
    <col min="2759" max="2759" width="4.7109375" customWidth="1"/>
    <col min="2760" max="2760" width="0.85546875" customWidth="1"/>
    <col min="2761" max="2761" width="0" hidden="1" customWidth="1"/>
    <col min="2762" max="2762" width="31.7109375" customWidth="1"/>
    <col min="2763" max="2763" width="0" hidden="1" customWidth="1"/>
    <col min="2764" max="2764" width="1.7109375" customWidth="1"/>
    <col min="2765" max="2774" width="11.7109375" customWidth="1"/>
    <col min="2775" max="2775" width="0.140625" customWidth="1"/>
    <col min="2776" max="2807" width="0" hidden="1" customWidth="1"/>
    <col min="2808" max="2808" width="1.7109375" customWidth="1"/>
    <col min="3005" max="3006" width="0" hidden="1" customWidth="1"/>
    <col min="3007" max="3007" width="3.7109375" customWidth="1"/>
    <col min="3008" max="3008" width="8.7109375" customWidth="1"/>
    <col min="3009" max="3009" width="12.7109375" customWidth="1"/>
    <col min="3010" max="3010" width="65.7109375" customWidth="1"/>
    <col min="3011" max="3011" width="10.7109375" customWidth="1"/>
    <col min="3012" max="3012" width="14.7109375" customWidth="1"/>
    <col min="3013" max="3013" width="29.7109375" customWidth="1"/>
    <col min="3014" max="3014" width="1.7109375" customWidth="1"/>
    <col min="3015" max="3015" width="4.7109375" customWidth="1"/>
    <col min="3016" max="3016" width="0.85546875" customWidth="1"/>
    <col min="3017" max="3017" width="0" hidden="1" customWidth="1"/>
    <col min="3018" max="3018" width="31.7109375" customWidth="1"/>
    <col min="3019" max="3019" width="0" hidden="1" customWidth="1"/>
    <col min="3020" max="3020" width="1.7109375" customWidth="1"/>
    <col min="3021" max="3030" width="11.7109375" customWidth="1"/>
    <col min="3031" max="3031" width="0.140625" customWidth="1"/>
    <col min="3032" max="3063" width="0" hidden="1" customWidth="1"/>
    <col min="3064" max="3064" width="1.7109375" customWidth="1"/>
    <col min="3261" max="3262" width="0" hidden="1" customWidth="1"/>
    <col min="3263" max="3263" width="3.7109375" customWidth="1"/>
    <col min="3264" max="3264" width="8.7109375" customWidth="1"/>
    <col min="3265" max="3265" width="12.7109375" customWidth="1"/>
    <col min="3266" max="3266" width="65.7109375" customWidth="1"/>
    <col min="3267" max="3267" width="10.7109375" customWidth="1"/>
    <col min="3268" max="3268" width="14.7109375" customWidth="1"/>
    <col min="3269" max="3269" width="29.7109375" customWidth="1"/>
    <col min="3270" max="3270" width="1.7109375" customWidth="1"/>
    <col min="3271" max="3271" width="4.7109375" customWidth="1"/>
    <col min="3272" max="3272" width="0.85546875" customWidth="1"/>
    <col min="3273" max="3273" width="0" hidden="1" customWidth="1"/>
    <col min="3274" max="3274" width="31.7109375" customWidth="1"/>
    <col min="3275" max="3275" width="0" hidden="1" customWidth="1"/>
    <col min="3276" max="3276" width="1.7109375" customWidth="1"/>
    <col min="3277" max="3286" width="11.7109375" customWidth="1"/>
    <col min="3287" max="3287" width="0.140625" customWidth="1"/>
    <col min="3288" max="3319" width="0" hidden="1" customWidth="1"/>
    <col min="3320" max="3320" width="1.7109375" customWidth="1"/>
    <col min="3517" max="3518" width="0" hidden="1" customWidth="1"/>
    <col min="3519" max="3519" width="3.7109375" customWidth="1"/>
    <col min="3520" max="3520" width="8.7109375" customWidth="1"/>
    <col min="3521" max="3521" width="12.7109375" customWidth="1"/>
    <col min="3522" max="3522" width="65.7109375" customWidth="1"/>
    <col min="3523" max="3523" width="10.7109375" customWidth="1"/>
    <col min="3524" max="3524" width="14.7109375" customWidth="1"/>
    <col min="3525" max="3525" width="29.7109375" customWidth="1"/>
    <col min="3526" max="3526" width="1.7109375" customWidth="1"/>
    <col min="3527" max="3527" width="4.7109375" customWidth="1"/>
    <col min="3528" max="3528" width="0.85546875" customWidth="1"/>
    <col min="3529" max="3529" width="0" hidden="1" customWidth="1"/>
    <col min="3530" max="3530" width="31.7109375" customWidth="1"/>
    <col min="3531" max="3531" width="0" hidden="1" customWidth="1"/>
    <col min="3532" max="3532" width="1.7109375" customWidth="1"/>
    <col min="3533" max="3542" width="11.7109375" customWidth="1"/>
    <col min="3543" max="3543" width="0.140625" customWidth="1"/>
    <col min="3544" max="3575" width="0" hidden="1" customWidth="1"/>
    <col min="3576" max="3576" width="1.7109375" customWidth="1"/>
    <col min="3773" max="3774" width="0" hidden="1" customWidth="1"/>
    <col min="3775" max="3775" width="3.7109375" customWidth="1"/>
    <col min="3776" max="3776" width="8.7109375" customWidth="1"/>
    <col min="3777" max="3777" width="12.7109375" customWidth="1"/>
    <col min="3778" max="3778" width="65.7109375" customWidth="1"/>
    <col min="3779" max="3779" width="10.7109375" customWidth="1"/>
    <col min="3780" max="3780" width="14.7109375" customWidth="1"/>
    <col min="3781" max="3781" width="29.7109375" customWidth="1"/>
    <col min="3782" max="3782" width="1.7109375" customWidth="1"/>
    <col min="3783" max="3783" width="4.7109375" customWidth="1"/>
    <col min="3784" max="3784" width="0.85546875" customWidth="1"/>
    <col min="3785" max="3785" width="0" hidden="1" customWidth="1"/>
    <col min="3786" max="3786" width="31.7109375" customWidth="1"/>
    <col min="3787" max="3787" width="0" hidden="1" customWidth="1"/>
    <col min="3788" max="3788" width="1.7109375" customWidth="1"/>
    <col min="3789" max="3798" width="11.7109375" customWidth="1"/>
    <col min="3799" max="3799" width="0.140625" customWidth="1"/>
    <col min="3800" max="3831" width="0" hidden="1" customWidth="1"/>
    <col min="3832" max="3832" width="1.7109375" customWidth="1"/>
    <col min="4029" max="4030" width="0" hidden="1" customWidth="1"/>
    <col min="4031" max="4031" width="3.7109375" customWidth="1"/>
    <col min="4032" max="4032" width="8.7109375" customWidth="1"/>
    <col min="4033" max="4033" width="12.7109375" customWidth="1"/>
    <col min="4034" max="4034" width="65.7109375" customWidth="1"/>
    <col min="4035" max="4035" width="10.7109375" customWidth="1"/>
    <col min="4036" max="4036" width="14.7109375" customWidth="1"/>
    <col min="4037" max="4037" width="29.7109375" customWidth="1"/>
    <col min="4038" max="4038" width="1.7109375" customWidth="1"/>
    <col min="4039" max="4039" width="4.7109375" customWidth="1"/>
    <col min="4040" max="4040" width="0.85546875" customWidth="1"/>
    <col min="4041" max="4041" width="0" hidden="1" customWidth="1"/>
    <col min="4042" max="4042" width="31.7109375" customWidth="1"/>
    <col min="4043" max="4043" width="0" hidden="1" customWidth="1"/>
    <col min="4044" max="4044" width="1.7109375" customWidth="1"/>
    <col min="4045" max="4054" width="11.7109375" customWidth="1"/>
    <col min="4055" max="4055" width="0.140625" customWidth="1"/>
    <col min="4056" max="4087" width="0" hidden="1" customWidth="1"/>
    <col min="4088" max="4088" width="1.7109375" customWidth="1"/>
    <col min="4285" max="4286" width="0" hidden="1" customWidth="1"/>
    <col min="4287" max="4287" width="3.7109375" customWidth="1"/>
    <col min="4288" max="4288" width="8.7109375" customWidth="1"/>
    <col min="4289" max="4289" width="12.7109375" customWidth="1"/>
    <col min="4290" max="4290" width="65.7109375" customWidth="1"/>
    <col min="4291" max="4291" width="10.7109375" customWidth="1"/>
    <col min="4292" max="4292" width="14.7109375" customWidth="1"/>
    <col min="4293" max="4293" width="29.7109375" customWidth="1"/>
    <col min="4294" max="4294" width="1.7109375" customWidth="1"/>
    <col min="4295" max="4295" width="4.7109375" customWidth="1"/>
    <col min="4296" max="4296" width="0.85546875" customWidth="1"/>
    <col min="4297" max="4297" width="0" hidden="1" customWidth="1"/>
    <col min="4298" max="4298" width="31.7109375" customWidth="1"/>
    <col min="4299" max="4299" width="0" hidden="1" customWidth="1"/>
    <col min="4300" max="4300" width="1.7109375" customWidth="1"/>
    <col min="4301" max="4310" width="11.7109375" customWidth="1"/>
    <col min="4311" max="4311" width="0.140625" customWidth="1"/>
    <col min="4312" max="4343" width="0" hidden="1" customWidth="1"/>
    <col min="4344" max="4344" width="1.7109375" customWidth="1"/>
    <col min="4541" max="4542" width="0" hidden="1" customWidth="1"/>
    <col min="4543" max="4543" width="3.7109375" customWidth="1"/>
    <col min="4544" max="4544" width="8.7109375" customWidth="1"/>
    <col min="4545" max="4545" width="12.7109375" customWidth="1"/>
    <col min="4546" max="4546" width="65.7109375" customWidth="1"/>
    <col min="4547" max="4547" width="10.7109375" customWidth="1"/>
    <col min="4548" max="4548" width="14.7109375" customWidth="1"/>
    <col min="4549" max="4549" width="29.7109375" customWidth="1"/>
    <col min="4550" max="4550" width="1.7109375" customWidth="1"/>
    <col min="4551" max="4551" width="4.7109375" customWidth="1"/>
    <col min="4552" max="4552" width="0.85546875" customWidth="1"/>
    <col min="4553" max="4553" width="0" hidden="1" customWidth="1"/>
    <col min="4554" max="4554" width="31.7109375" customWidth="1"/>
    <col min="4555" max="4555" width="0" hidden="1" customWidth="1"/>
    <col min="4556" max="4556" width="1.7109375" customWidth="1"/>
    <col min="4557" max="4566" width="11.7109375" customWidth="1"/>
    <col min="4567" max="4567" width="0.140625" customWidth="1"/>
    <col min="4568" max="4599" width="0" hidden="1" customWidth="1"/>
    <col min="4600" max="4600" width="1.7109375" customWidth="1"/>
    <col min="4797" max="4798" width="0" hidden="1" customWidth="1"/>
    <col min="4799" max="4799" width="3.7109375" customWidth="1"/>
    <col min="4800" max="4800" width="8.7109375" customWidth="1"/>
    <col min="4801" max="4801" width="12.7109375" customWidth="1"/>
    <col min="4802" max="4802" width="65.7109375" customWidth="1"/>
    <col min="4803" max="4803" width="10.7109375" customWidth="1"/>
    <col min="4804" max="4804" width="14.7109375" customWidth="1"/>
    <col min="4805" max="4805" width="29.7109375" customWidth="1"/>
    <col min="4806" max="4806" width="1.7109375" customWidth="1"/>
    <col min="4807" max="4807" width="4.7109375" customWidth="1"/>
    <col min="4808" max="4808" width="0.85546875" customWidth="1"/>
    <col min="4809" max="4809" width="0" hidden="1" customWidth="1"/>
    <col min="4810" max="4810" width="31.7109375" customWidth="1"/>
    <col min="4811" max="4811" width="0" hidden="1" customWidth="1"/>
    <col min="4812" max="4812" width="1.7109375" customWidth="1"/>
    <col min="4813" max="4822" width="11.7109375" customWidth="1"/>
    <col min="4823" max="4823" width="0.140625" customWidth="1"/>
    <col min="4824" max="4855" width="0" hidden="1" customWidth="1"/>
    <col min="4856" max="4856" width="1.7109375" customWidth="1"/>
    <col min="5053" max="5054" width="0" hidden="1" customWidth="1"/>
    <col min="5055" max="5055" width="3.7109375" customWidth="1"/>
    <col min="5056" max="5056" width="8.7109375" customWidth="1"/>
    <col min="5057" max="5057" width="12.7109375" customWidth="1"/>
    <col min="5058" max="5058" width="65.7109375" customWidth="1"/>
    <col min="5059" max="5059" width="10.7109375" customWidth="1"/>
    <col min="5060" max="5060" width="14.7109375" customWidth="1"/>
    <col min="5061" max="5061" width="29.7109375" customWidth="1"/>
    <col min="5062" max="5062" width="1.7109375" customWidth="1"/>
    <col min="5063" max="5063" width="4.7109375" customWidth="1"/>
    <col min="5064" max="5064" width="0.85546875" customWidth="1"/>
    <col min="5065" max="5065" width="0" hidden="1" customWidth="1"/>
    <col min="5066" max="5066" width="31.7109375" customWidth="1"/>
    <col min="5067" max="5067" width="0" hidden="1" customWidth="1"/>
    <col min="5068" max="5068" width="1.7109375" customWidth="1"/>
    <col min="5069" max="5078" width="11.7109375" customWidth="1"/>
    <col min="5079" max="5079" width="0.140625" customWidth="1"/>
    <col min="5080" max="5111" width="0" hidden="1" customWidth="1"/>
    <col min="5112" max="5112" width="1.7109375" customWidth="1"/>
    <col min="5309" max="5310" width="0" hidden="1" customWidth="1"/>
    <col min="5311" max="5311" width="3.7109375" customWidth="1"/>
    <col min="5312" max="5312" width="8.7109375" customWidth="1"/>
    <col min="5313" max="5313" width="12.7109375" customWidth="1"/>
    <col min="5314" max="5314" width="65.7109375" customWidth="1"/>
    <col min="5315" max="5315" width="10.7109375" customWidth="1"/>
    <col min="5316" max="5316" width="14.7109375" customWidth="1"/>
    <col min="5317" max="5317" width="29.7109375" customWidth="1"/>
    <col min="5318" max="5318" width="1.7109375" customWidth="1"/>
    <col min="5319" max="5319" width="4.7109375" customWidth="1"/>
    <col min="5320" max="5320" width="0.85546875" customWidth="1"/>
    <col min="5321" max="5321" width="0" hidden="1" customWidth="1"/>
    <col min="5322" max="5322" width="31.7109375" customWidth="1"/>
    <col min="5323" max="5323" width="0" hidden="1" customWidth="1"/>
    <col min="5324" max="5324" width="1.7109375" customWidth="1"/>
    <col min="5325" max="5334" width="11.7109375" customWidth="1"/>
    <col min="5335" max="5335" width="0.140625" customWidth="1"/>
    <col min="5336" max="5367" width="0" hidden="1" customWidth="1"/>
    <col min="5368" max="5368" width="1.7109375" customWidth="1"/>
    <col min="5565" max="5566" width="0" hidden="1" customWidth="1"/>
    <col min="5567" max="5567" width="3.7109375" customWidth="1"/>
    <col min="5568" max="5568" width="8.7109375" customWidth="1"/>
    <col min="5569" max="5569" width="12.7109375" customWidth="1"/>
    <col min="5570" max="5570" width="65.7109375" customWidth="1"/>
    <col min="5571" max="5571" width="10.7109375" customWidth="1"/>
    <col min="5572" max="5572" width="14.7109375" customWidth="1"/>
    <col min="5573" max="5573" width="29.7109375" customWidth="1"/>
    <col min="5574" max="5574" width="1.7109375" customWidth="1"/>
    <col min="5575" max="5575" width="4.7109375" customWidth="1"/>
    <col min="5576" max="5576" width="0.85546875" customWidth="1"/>
    <col min="5577" max="5577" width="0" hidden="1" customWidth="1"/>
    <col min="5578" max="5578" width="31.7109375" customWidth="1"/>
    <col min="5579" max="5579" width="0" hidden="1" customWidth="1"/>
    <col min="5580" max="5580" width="1.7109375" customWidth="1"/>
    <col min="5581" max="5590" width="11.7109375" customWidth="1"/>
    <col min="5591" max="5591" width="0.140625" customWidth="1"/>
    <col min="5592" max="5623" width="0" hidden="1" customWidth="1"/>
    <col min="5624" max="5624" width="1.7109375" customWidth="1"/>
    <col min="5821" max="5822" width="0" hidden="1" customWidth="1"/>
    <col min="5823" max="5823" width="3.7109375" customWidth="1"/>
    <col min="5824" max="5824" width="8.7109375" customWidth="1"/>
    <col min="5825" max="5825" width="12.7109375" customWidth="1"/>
    <col min="5826" max="5826" width="65.7109375" customWidth="1"/>
    <col min="5827" max="5827" width="10.7109375" customWidth="1"/>
    <col min="5828" max="5828" width="14.7109375" customWidth="1"/>
    <col min="5829" max="5829" width="29.7109375" customWidth="1"/>
    <col min="5830" max="5830" width="1.7109375" customWidth="1"/>
    <col min="5831" max="5831" width="4.7109375" customWidth="1"/>
    <col min="5832" max="5832" width="0.85546875" customWidth="1"/>
    <col min="5833" max="5833" width="0" hidden="1" customWidth="1"/>
    <col min="5834" max="5834" width="31.7109375" customWidth="1"/>
    <col min="5835" max="5835" width="0" hidden="1" customWidth="1"/>
    <col min="5836" max="5836" width="1.7109375" customWidth="1"/>
    <col min="5837" max="5846" width="11.7109375" customWidth="1"/>
    <col min="5847" max="5847" width="0.140625" customWidth="1"/>
    <col min="5848" max="5879" width="0" hidden="1" customWidth="1"/>
    <col min="5880" max="5880" width="1.7109375" customWidth="1"/>
    <col min="6077" max="6078" width="0" hidden="1" customWidth="1"/>
    <col min="6079" max="6079" width="3.7109375" customWidth="1"/>
    <col min="6080" max="6080" width="8.7109375" customWidth="1"/>
    <col min="6081" max="6081" width="12.7109375" customWidth="1"/>
    <col min="6082" max="6082" width="65.7109375" customWidth="1"/>
    <col min="6083" max="6083" width="10.7109375" customWidth="1"/>
    <col min="6084" max="6084" width="14.7109375" customWidth="1"/>
    <col min="6085" max="6085" width="29.7109375" customWidth="1"/>
    <col min="6086" max="6086" width="1.7109375" customWidth="1"/>
    <col min="6087" max="6087" width="4.7109375" customWidth="1"/>
    <col min="6088" max="6088" width="0.85546875" customWidth="1"/>
    <col min="6089" max="6089" width="0" hidden="1" customWidth="1"/>
    <col min="6090" max="6090" width="31.7109375" customWidth="1"/>
    <col min="6091" max="6091" width="0" hidden="1" customWidth="1"/>
    <col min="6092" max="6092" width="1.7109375" customWidth="1"/>
    <col min="6093" max="6102" width="11.7109375" customWidth="1"/>
    <col min="6103" max="6103" width="0.140625" customWidth="1"/>
    <col min="6104" max="6135" width="0" hidden="1" customWidth="1"/>
    <col min="6136" max="6136" width="1.7109375" customWidth="1"/>
    <col min="6333" max="6334" width="0" hidden="1" customWidth="1"/>
    <col min="6335" max="6335" width="3.7109375" customWidth="1"/>
    <col min="6336" max="6336" width="8.7109375" customWidth="1"/>
    <col min="6337" max="6337" width="12.7109375" customWidth="1"/>
    <col min="6338" max="6338" width="65.7109375" customWidth="1"/>
    <col min="6339" max="6339" width="10.7109375" customWidth="1"/>
    <col min="6340" max="6340" width="14.7109375" customWidth="1"/>
    <col min="6341" max="6341" width="29.7109375" customWidth="1"/>
    <col min="6342" max="6342" width="1.7109375" customWidth="1"/>
    <col min="6343" max="6343" width="4.7109375" customWidth="1"/>
    <col min="6344" max="6344" width="0.85546875" customWidth="1"/>
    <col min="6345" max="6345" width="0" hidden="1" customWidth="1"/>
    <col min="6346" max="6346" width="31.7109375" customWidth="1"/>
    <col min="6347" max="6347" width="0" hidden="1" customWidth="1"/>
    <col min="6348" max="6348" width="1.7109375" customWidth="1"/>
    <col min="6349" max="6358" width="11.7109375" customWidth="1"/>
    <col min="6359" max="6359" width="0.140625" customWidth="1"/>
    <col min="6360" max="6391" width="0" hidden="1" customWidth="1"/>
    <col min="6392" max="6392" width="1.7109375" customWidth="1"/>
    <col min="6589" max="6590" width="0" hidden="1" customWidth="1"/>
    <col min="6591" max="6591" width="3.7109375" customWidth="1"/>
    <col min="6592" max="6592" width="8.7109375" customWidth="1"/>
    <col min="6593" max="6593" width="12.7109375" customWidth="1"/>
    <col min="6594" max="6594" width="65.7109375" customWidth="1"/>
    <col min="6595" max="6595" width="10.7109375" customWidth="1"/>
    <col min="6596" max="6596" width="14.7109375" customWidth="1"/>
    <col min="6597" max="6597" width="29.7109375" customWidth="1"/>
    <col min="6598" max="6598" width="1.7109375" customWidth="1"/>
    <col min="6599" max="6599" width="4.7109375" customWidth="1"/>
    <col min="6600" max="6600" width="0.85546875" customWidth="1"/>
    <col min="6601" max="6601" width="0" hidden="1" customWidth="1"/>
    <col min="6602" max="6602" width="31.7109375" customWidth="1"/>
    <col min="6603" max="6603" width="0" hidden="1" customWidth="1"/>
    <col min="6604" max="6604" width="1.7109375" customWidth="1"/>
    <col min="6605" max="6614" width="11.7109375" customWidth="1"/>
    <col min="6615" max="6615" width="0.140625" customWidth="1"/>
    <col min="6616" max="6647" width="0" hidden="1" customWidth="1"/>
    <col min="6648" max="6648" width="1.7109375" customWidth="1"/>
    <col min="6845" max="6846" width="0" hidden="1" customWidth="1"/>
    <col min="6847" max="6847" width="3.7109375" customWidth="1"/>
    <col min="6848" max="6848" width="8.7109375" customWidth="1"/>
    <col min="6849" max="6849" width="12.7109375" customWidth="1"/>
    <col min="6850" max="6850" width="65.7109375" customWidth="1"/>
    <col min="6851" max="6851" width="10.7109375" customWidth="1"/>
    <col min="6852" max="6852" width="14.7109375" customWidth="1"/>
    <col min="6853" max="6853" width="29.7109375" customWidth="1"/>
    <col min="6854" max="6854" width="1.7109375" customWidth="1"/>
    <col min="6855" max="6855" width="4.7109375" customWidth="1"/>
    <col min="6856" max="6856" width="0.85546875" customWidth="1"/>
    <col min="6857" max="6857" width="0" hidden="1" customWidth="1"/>
    <col min="6858" max="6858" width="31.7109375" customWidth="1"/>
    <col min="6859" max="6859" width="0" hidden="1" customWidth="1"/>
    <col min="6860" max="6860" width="1.7109375" customWidth="1"/>
    <col min="6861" max="6870" width="11.7109375" customWidth="1"/>
    <col min="6871" max="6871" width="0.140625" customWidth="1"/>
    <col min="6872" max="6903" width="0" hidden="1" customWidth="1"/>
    <col min="6904" max="6904" width="1.7109375" customWidth="1"/>
    <col min="7101" max="7102" width="0" hidden="1" customWidth="1"/>
    <col min="7103" max="7103" width="3.7109375" customWidth="1"/>
    <col min="7104" max="7104" width="8.7109375" customWidth="1"/>
    <col min="7105" max="7105" width="12.7109375" customWidth="1"/>
    <col min="7106" max="7106" width="65.7109375" customWidth="1"/>
    <col min="7107" max="7107" width="10.7109375" customWidth="1"/>
    <col min="7108" max="7108" width="14.7109375" customWidth="1"/>
    <col min="7109" max="7109" width="29.7109375" customWidth="1"/>
    <col min="7110" max="7110" width="1.7109375" customWidth="1"/>
    <col min="7111" max="7111" width="4.7109375" customWidth="1"/>
    <col min="7112" max="7112" width="0.85546875" customWidth="1"/>
    <col min="7113" max="7113" width="0" hidden="1" customWidth="1"/>
    <col min="7114" max="7114" width="31.7109375" customWidth="1"/>
    <col min="7115" max="7115" width="0" hidden="1" customWidth="1"/>
    <col min="7116" max="7116" width="1.7109375" customWidth="1"/>
    <col min="7117" max="7126" width="11.7109375" customWidth="1"/>
    <col min="7127" max="7127" width="0.140625" customWidth="1"/>
    <col min="7128" max="7159" width="0" hidden="1" customWidth="1"/>
    <col min="7160" max="7160" width="1.7109375" customWidth="1"/>
    <col min="7357" max="7358" width="0" hidden="1" customWidth="1"/>
    <col min="7359" max="7359" width="3.7109375" customWidth="1"/>
    <col min="7360" max="7360" width="8.7109375" customWidth="1"/>
    <col min="7361" max="7361" width="12.7109375" customWidth="1"/>
    <col min="7362" max="7362" width="65.7109375" customWidth="1"/>
    <col min="7363" max="7363" width="10.7109375" customWidth="1"/>
    <col min="7364" max="7364" width="14.7109375" customWidth="1"/>
    <col min="7365" max="7365" width="29.7109375" customWidth="1"/>
    <col min="7366" max="7366" width="1.7109375" customWidth="1"/>
    <col min="7367" max="7367" width="4.7109375" customWidth="1"/>
    <col min="7368" max="7368" width="0.85546875" customWidth="1"/>
    <col min="7369" max="7369" width="0" hidden="1" customWidth="1"/>
    <col min="7370" max="7370" width="31.7109375" customWidth="1"/>
    <col min="7371" max="7371" width="0" hidden="1" customWidth="1"/>
    <col min="7372" max="7372" width="1.7109375" customWidth="1"/>
    <col min="7373" max="7382" width="11.7109375" customWidth="1"/>
    <col min="7383" max="7383" width="0.140625" customWidth="1"/>
    <col min="7384" max="7415" width="0" hidden="1" customWidth="1"/>
    <col min="7416" max="7416" width="1.7109375" customWidth="1"/>
    <col min="7613" max="7614" width="0" hidden="1" customWidth="1"/>
    <col min="7615" max="7615" width="3.7109375" customWidth="1"/>
    <col min="7616" max="7616" width="8.7109375" customWidth="1"/>
    <col min="7617" max="7617" width="12.7109375" customWidth="1"/>
    <col min="7618" max="7618" width="65.7109375" customWidth="1"/>
    <col min="7619" max="7619" width="10.7109375" customWidth="1"/>
    <col min="7620" max="7620" width="14.7109375" customWidth="1"/>
    <col min="7621" max="7621" width="29.7109375" customWidth="1"/>
    <col min="7622" max="7622" width="1.7109375" customWidth="1"/>
    <col min="7623" max="7623" width="4.7109375" customWidth="1"/>
    <col min="7624" max="7624" width="0.85546875" customWidth="1"/>
    <col min="7625" max="7625" width="0" hidden="1" customWidth="1"/>
    <col min="7626" max="7626" width="31.7109375" customWidth="1"/>
    <col min="7627" max="7627" width="0" hidden="1" customWidth="1"/>
    <col min="7628" max="7628" width="1.7109375" customWidth="1"/>
    <col min="7629" max="7638" width="11.7109375" customWidth="1"/>
    <col min="7639" max="7639" width="0.140625" customWidth="1"/>
    <col min="7640" max="7671" width="0" hidden="1" customWidth="1"/>
    <col min="7672" max="7672" width="1.7109375" customWidth="1"/>
    <col min="7869" max="7870" width="0" hidden="1" customWidth="1"/>
    <col min="7871" max="7871" width="3.7109375" customWidth="1"/>
    <col min="7872" max="7872" width="8.7109375" customWidth="1"/>
    <col min="7873" max="7873" width="12.7109375" customWidth="1"/>
    <col min="7874" max="7874" width="65.7109375" customWidth="1"/>
    <col min="7875" max="7875" width="10.7109375" customWidth="1"/>
    <col min="7876" max="7876" width="14.7109375" customWidth="1"/>
    <col min="7877" max="7877" width="29.7109375" customWidth="1"/>
    <col min="7878" max="7878" width="1.7109375" customWidth="1"/>
    <col min="7879" max="7879" width="4.7109375" customWidth="1"/>
    <col min="7880" max="7880" width="0.85546875" customWidth="1"/>
    <col min="7881" max="7881" width="0" hidden="1" customWidth="1"/>
    <col min="7882" max="7882" width="31.7109375" customWidth="1"/>
    <col min="7883" max="7883" width="0" hidden="1" customWidth="1"/>
    <col min="7884" max="7884" width="1.7109375" customWidth="1"/>
    <col min="7885" max="7894" width="11.7109375" customWidth="1"/>
    <col min="7895" max="7895" width="0.140625" customWidth="1"/>
    <col min="7896" max="7927" width="0" hidden="1" customWidth="1"/>
    <col min="7928" max="7928" width="1.7109375" customWidth="1"/>
    <col min="8125" max="8126" width="0" hidden="1" customWidth="1"/>
    <col min="8127" max="8127" width="3.7109375" customWidth="1"/>
    <col min="8128" max="8128" width="8.7109375" customWidth="1"/>
    <col min="8129" max="8129" width="12.7109375" customWidth="1"/>
    <col min="8130" max="8130" width="65.7109375" customWidth="1"/>
    <col min="8131" max="8131" width="10.7109375" customWidth="1"/>
    <col min="8132" max="8132" width="14.7109375" customWidth="1"/>
    <col min="8133" max="8133" width="29.7109375" customWidth="1"/>
    <col min="8134" max="8134" width="1.7109375" customWidth="1"/>
    <col min="8135" max="8135" width="4.7109375" customWidth="1"/>
    <col min="8136" max="8136" width="0.85546875" customWidth="1"/>
    <col min="8137" max="8137" width="0" hidden="1" customWidth="1"/>
    <col min="8138" max="8138" width="31.7109375" customWidth="1"/>
    <col min="8139" max="8139" width="0" hidden="1" customWidth="1"/>
    <col min="8140" max="8140" width="1.7109375" customWidth="1"/>
    <col min="8141" max="8150" width="11.7109375" customWidth="1"/>
    <col min="8151" max="8151" width="0.140625" customWidth="1"/>
    <col min="8152" max="8183" width="0" hidden="1" customWidth="1"/>
    <col min="8184" max="8184" width="1.7109375" customWidth="1"/>
    <col min="8381" max="8382" width="0" hidden="1" customWidth="1"/>
    <col min="8383" max="8383" width="3.7109375" customWidth="1"/>
    <col min="8384" max="8384" width="8.7109375" customWidth="1"/>
    <col min="8385" max="8385" width="12.7109375" customWidth="1"/>
    <col min="8386" max="8386" width="65.7109375" customWidth="1"/>
    <col min="8387" max="8387" width="10.7109375" customWidth="1"/>
    <col min="8388" max="8388" width="14.7109375" customWidth="1"/>
    <col min="8389" max="8389" width="29.7109375" customWidth="1"/>
    <col min="8390" max="8390" width="1.7109375" customWidth="1"/>
    <col min="8391" max="8391" width="4.7109375" customWidth="1"/>
    <col min="8392" max="8392" width="0.85546875" customWidth="1"/>
    <col min="8393" max="8393" width="0" hidden="1" customWidth="1"/>
    <col min="8394" max="8394" width="31.7109375" customWidth="1"/>
    <col min="8395" max="8395" width="0" hidden="1" customWidth="1"/>
    <col min="8396" max="8396" width="1.7109375" customWidth="1"/>
    <col min="8397" max="8406" width="11.7109375" customWidth="1"/>
    <col min="8407" max="8407" width="0.140625" customWidth="1"/>
    <col min="8408" max="8439" width="0" hidden="1" customWidth="1"/>
    <col min="8440" max="8440" width="1.7109375" customWidth="1"/>
    <col min="8637" max="8638" width="0" hidden="1" customWidth="1"/>
    <col min="8639" max="8639" width="3.7109375" customWidth="1"/>
    <col min="8640" max="8640" width="8.7109375" customWidth="1"/>
    <col min="8641" max="8641" width="12.7109375" customWidth="1"/>
    <col min="8642" max="8642" width="65.7109375" customWidth="1"/>
    <col min="8643" max="8643" width="10.7109375" customWidth="1"/>
    <col min="8644" max="8644" width="14.7109375" customWidth="1"/>
    <col min="8645" max="8645" width="29.7109375" customWidth="1"/>
    <col min="8646" max="8646" width="1.7109375" customWidth="1"/>
    <col min="8647" max="8647" width="4.7109375" customWidth="1"/>
    <col min="8648" max="8648" width="0.85546875" customWidth="1"/>
    <col min="8649" max="8649" width="0" hidden="1" customWidth="1"/>
    <col min="8650" max="8650" width="31.7109375" customWidth="1"/>
    <col min="8651" max="8651" width="0" hidden="1" customWidth="1"/>
    <col min="8652" max="8652" width="1.7109375" customWidth="1"/>
    <col min="8653" max="8662" width="11.7109375" customWidth="1"/>
    <col min="8663" max="8663" width="0.140625" customWidth="1"/>
    <col min="8664" max="8695" width="0" hidden="1" customWidth="1"/>
    <col min="8696" max="8696" width="1.7109375" customWidth="1"/>
    <col min="8893" max="8894" width="0" hidden="1" customWidth="1"/>
    <col min="8895" max="8895" width="3.7109375" customWidth="1"/>
    <col min="8896" max="8896" width="8.7109375" customWidth="1"/>
    <col min="8897" max="8897" width="12.7109375" customWidth="1"/>
    <col min="8898" max="8898" width="65.7109375" customWidth="1"/>
    <col min="8899" max="8899" width="10.7109375" customWidth="1"/>
    <col min="8900" max="8900" width="14.7109375" customWidth="1"/>
    <col min="8901" max="8901" width="29.7109375" customWidth="1"/>
    <col min="8902" max="8902" width="1.7109375" customWidth="1"/>
    <col min="8903" max="8903" width="4.7109375" customWidth="1"/>
    <col min="8904" max="8904" width="0.85546875" customWidth="1"/>
    <col min="8905" max="8905" width="0" hidden="1" customWidth="1"/>
    <col min="8906" max="8906" width="31.7109375" customWidth="1"/>
    <col min="8907" max="8907" width="0" hidden="1" customWidth="1"/>
    <col min="8908" max="8908" width="1.7109375" customWidth="1"/>
    <col min="8909" max="8918" width="11.7109375" customWidth="1"/>
    <col min="8919" max="8919" width="0.140625" customWidth="1"/>
    <col min="8920" max="8951" width="0" hidden="1" customWidth="1"/>
    <col min="8952" max="8952" width="1.7109375" customWidth="1"/>
    <col min="9149" max="9150" width="0" hidden="1" customWidth="1"/>
    <col min="9151" max="9151" width="3.7109375" customWidth="1"/>
    <col min="9152" max="9152" width="8.7109375" customWidth="1"/>
    <col min="9153" max="9153" width="12.7109375" customWidth="1"/>
    <col min="9154" max="9154" width="65.7109375" customWidth="1"/>
    <col min="9155" max="9155" width="10.7109375" customWidth="1"/>
    <col min="9156" max="9156" width="14.7109375" customWidth="1"/>
    <col min="9157" max="9157" width="29.7109375" customWidth="1"/>
    <col min="9158" max="9158" width="1.7109375" customWidth="1"/>
    <col min="9159" max="9159" width="4.7109375" customWidth="1"/>
    <col min="9160" max="9160" width="0.85546875" customWidth="1"/>
    <col min="9161" max="9161" width="0" hidden="1" customWidth="1"/>
    <col min="9162" max="9162" width="31.7109375" customWidth="1"/>
    <col min="9163" max="9163" width="0" hidden="1" customWidth="1"/>
    <col min="9164" max="9164" width="1.7109375" customWidth="1"/>
    <col min="9165" max="9174" width="11.7109375" customWidth="1"/>
    <col min="9175" max="9175" width="0.140625" customWidth="1"/>
    <col min="9176" max="9207" width="0" hidden="1" customWidth="1"/>
    <col min="9208" max="9208" width="1.7109375" customWidth="1"/>
    <col min="9405" max="9406" width="0" hidden="1" customWidth="1"/>
    <col min="9407" max="9407" width="3.7109375" customWidth="1"/>
    <col min="9408" max="9408" width="8.7109375" customWidth="1"/>
    <col min="9409" max="9409" width="12.7109375" customWidth="1"/>
    <col min="9410" max="9410" width="65.7109375" customWidth="1"/>
    <col min="9411" max="9411" width="10.7109375" customWidth="1"/>
    <col min="9412" max="9412" width="14.7109375" customWidth="1"/>
    <col min="9413" max="9413" width="29.7109375" customWidth="1"/>
    <col min="9414" max="9414" width="1.7109375" customWidth="1"/>
    <col min="9415" max="9415" width="4.7109375" customWidth="1"/>
    <col min="9416" max="9416" width="0.85546875" customWidth="1"/>
    <col min="9417" max="9417" width="0" hidden="1" customWidth="1"/>
    <col min="9418" max="9418" width="31.7109375" customWidth="1"/>
    <col min="9419" max="9419" width="0" hidden="1" customWidth="1"/>
    <col min="9420" max="9420" width="1.7109375" customWidth="1"/>
    <col min="9421" max="9430" width="11.7109375" customWidth="1"/>
    <col min="9431" max="9431" width="0.140625" customWidth="1"/>
    <col min="9432" max="9463" width="0" hidden="1" customWidth="1"/>
    <col min="9464" max="9464" width="1.7109375" customWidth="1"/>
    <col min="9661" max="9662" width="0" hidden="1" customWidth="1"/>
    <col min="9663" max="9663" width="3.7109375" customWidth="1"/>
    <col min="9664" max="9664" width="8.7109375" customWidth="1"/>
    <col min="9665" max="9665" width="12.7109375" customWidth="1"/>
    <col min="9666" max="9666" width="65.7109375" customWidth="1"/>
    <col min="9667" max="9667" width="10.7109375" customWidth="1"/>
    <col min="9668" max="9668" width="14.7109375" customWidth="1"/>
    <col min="9669" max="9669" width="29.7109375" customWidth="1"/>
    <col min="9670" max="9670" width="1.7109375" customWidth="1"/>
    <col min="9671" max="9671" width="4.7109375" customWidth="1"/>
    <col min="9672" max="9672" width="0.85546875" customWidth="1"/>
    <col min="9673" max="9673" width="0" hidden="1" customWidth="1"/>
    <col min="9674" max="9674" width="31.7109375" customWidth="1"/>
    <col min="9675" max="9675" width="0" hidden="1" customWidth="1"/>
    <col min="9676" max="9676" width="1.7109375" customWidth="1"/>
    <col min="9677" max="9686" width="11.7109375" customWidth="1"/>
    <col min="9687" max="9687" width="0.140625" customWidth="1"/>
    <col min="9688" max="9719" width="0" hidden="1" customWidth="1"/>
    <col min="9720" max="9720" width="1.7109375" customWidth="1"/>
    <col min="9917" max="9918" width="0" hidden="1" customWidth="1"/>
    <col min="9919" max="9919" width="3.7109375" customWidth="1"/>
    <col min="9920" max="9920" width="8.7109375" customWidth="1"/>
    <col min="9921" max="9921" width="12.7109375" customWidth="1"/>
    <col min="9922" max="9922" width="65.7109375" customWidth="1"/>
    <col min="9923" max="9923" width="10.7109375" customWidth="1"/>
    <col min="9924" max="9924" width="14.7109375" customWidth="1"/>
    <col min="9925" max="9925" width="29.7109375" customWidth="1"/>
    <col min="9926" max="9926" width="1.7109375" customWidth="1"/>
    <col min="9927" max="9927" width="4.7109375" customWidth="1"/>
    <col min="9928" max="9928" width="0.85546875" customWidth="1"/>
    <col min="9929" max="9929" width="0" hidden="1" customWidth="1"/>
    <col min="9930" max="9930" width="31.7109375" customWidth="1"/>
    <col min="9931" max="9931" width="0" hidden="1" customWidth="1"/>
    <col min="9932" max="9932" width="1.7109375" customWidth="1"/>
    <col min="9933" max="9942" width="11.7109375" customWidth="1"/>
    <col min="9943" max="9943" width="0.140625" customWidth="1"/>
    <col min="9944" max="9975" width="0" hidden="1" customWidth="1"/>
    <col min="9976" max="9976" width="1.7109375" customWidth="1"/>
    <col min="10173" max="10174" width="0" hidden="1" customWidth="1"/>
    <col min="10175" max="10175" width="3.7109375" customWidth="1"/>
    <col min="10176" max="10176" width="8.7109375" customWidth="1"/>
    <col min="10177" max="10177" width="12.7109375" customWidth="1"/>
    <col min="10178" max="10178" width="65.7109375" customWidth="1"/>
    <col min="10179" max="10179" width="10.7109375" customWidth="1"/>
    <col min="10180" max="10180" width="14.7109375" customWidth="1"/>
    <col min="10181" max="10181" width="29.7109375" customWidth="1"/>
    <col min="10182" max="10182" width="1.7109375" customWidth="1"/>
    <col min="10183" max="10183" width="4.7109375" customWidth="1"/>
    <col min="10184" max="10184" width="0.85546875" customWidth="1"/>
    <col min="10185" max="10185" width="0" hidden="1" customWidth="1"/>
    <col min="10186" max="10186" width="31.7109375" customWidth="1"/>
    <col min="10187" max="10187" width="0" hidden="1" customWidth="1"/>
    <col min="10188" max="10188" width="1.7109375" customWidth="1"/>
    <col min="10189" max="10198" width="11.7109375" customWidth="1"/>
    <col min="10199" max="10199" width="0.140625" customWidth="1"/>
    <col min="10200" max="10231" width="0" hidden="1" customWidth="1"/>
    <col min="10232" max="10232" width="1.7109375" customWidth="1"/>
    <col min="10429" max="10430" width="0" hidden="1" customWidth="1"/>
    <col min="10431" max="10431" width="3.7109375" customWidth="1"/>
    <col min="10432" max="10432" width="8.7109375" customWidth="1"/>
    <col min="10433" max="10433" width="12.7109375" customWidth="1"/>
    <col min="10434" max="10434" width="65.7109375" customWidth="1"/>
    <col min="10435" max="10435" width="10.7109375" customWidth="1"/>
    <col min="10436" max="10436" width="14.7109375" customWidth="1"/>
    <col min="10437" max="10437" width="29.7109375" customWidth="1"/>
    <col min="10438" max="10438" width="1.7109375" customWidth="1"/>
    <col min="10439" max="10439" width="4.7109375" customWidth="1"/>
    <col min="10440" max="10440" width="0.85546875" customWidth="1"/>
    <col min="10441" max="10441" width="0" hidden="1" customWidth="1"/>
    <col min="10442" max="10442" width="31.7109375" customWidth="1"/>
    <col min="10443" max="10443" width="0" hidden="1" customWidth="1"/>
    <col min="10444" max="10444" width="1.7109375" customWidth="1"/>
    <col min="10445" max="10454" width="11.7109375" customWidth="1"/>
    <col min="10455" max="10455" width="0.140625" customWidth="1"/>
    <col min="10456" max="10487" width="0" hidden="1" customWidth="1"/>
    <col min="10488" max="10488" width="1.7109375" customWidth="1"/>
    <col min="10685" max="10686" width="0" hidden="1" customWidth="1"/>
    <col min="10687" max="10687" width="3.7109375" customWidth="1"/>
    <col min="10688" max="10688" width="8.7109375" customWidth="1"/>
    <col min="10689" max="10689" width="12.7109375" customWidth="1"/>
    <col min="10690" max="10690" width="65.7109375" customWidth="1"/>
    <col min="10691" max="10691" width="10.7109375" customWidth="1"/>
    <col min="10692" max="10692" width="14.7109375" customWidth="1"/>
    <col min="10693" max="10693" width="29.7109375" customWidth="1"/>
    <col min="10694" max="10694" width="1.7109375" customWidth="1"/>
    <col min="10695" max="10695" width="4.7109375" customWidth="1"/>
    <col min="10696" max="10696" width="0.85546875" customWidth="1"/>
    <col min="10697" max="10697" width="0" hidden="1" customWidth="1"/>
    <col min="10698" max="10698" width="31.7109375" customWidth="1"/>
    <col min="10699" max="10699" width="0" hidden="1" customWidth="1"/>
    <col min="10700" max="10700" width="1.7109375" customWidth="1"/>
    <col min="10701" max="10710" width="11.7109375" customWidth="1"/>
    <col min="10711" max="10711" width="0.140625" customWidth="1"/>
    <col min="10712" max="10743" width="0" hidden="1" customWidth="1"/>
    <col min="10744" max="10744" width="1.7109375" customWidth="1"/>
    <col min="10941" max="10942" width="0" hidden="1" customWidth="1"/>
    <col min="10943" max="10943" width="3.7109375" customWidth="1"/>
    <col min="10944" max="10944" width="8.7109375" customWidth="1"/>
    <col min="10945" max="10945" width="12.7109375" customWidth="1"/>
    <col min="10946" max="10946" width="65.7109375" customWidth="1"/>
    <col min="10947" max="10947" width="10.7109375" customWidth="1"/>
    <col min="10948" max="10948" width="14.7109375" customWidth="1"/>
    <col min="10949" max="10949" width="29.7109375" customWidth="1"/>
    <col min="10950" max="10950" width="1.7109375" customWidth="1"/>
    <col min="10951" max="10951" width="4.7109375" customWidth="1"/>
    <col min="10952" max="10952" width="0.85546875" customWidth="1"/>
    <col min="10953" max="10953" width="0" hidden="1" customWidth="1"/>
    <col min="10954" max="10954" width="31.7109375" customWidth="1"/>
    <col min="10955" max="10955" width="0" hidden="1" customWidth="1"/>
    <col min="10956" max="10956" width="1.7109375" customWidth="1"/>
    <col min="10957" max="10966" width="11.7109375" customWidth="1"/>
    <col min="10967" max="10967" width="0.140625" customWidth="1"/>
    <col min="10968" max="10999" width="0" hidden="1" customWidth="1"/>
    <col min="11000" max="11000" width="1.7109375" customWidth="1"/>
    <col min="11197" max="11198" width="0" hidden="1" customWidth="1"/>
    <col min="11199" max="11199" width="3.7109375" customWidth="1"/>
    <col min="11200" max="11200" width="8.7109375" customWidth="1"/>
    <col min="11201" max="11201" width="12.7109375" customWidth="1"/>
    <col min="11202" max="11202" width="65.7109375" customWidth="1"/>
    <col min="11203" max="11203" width="10.7109375" customWidth="1"/>
    <col min="11204" max="11204" width="14.7109375" customWidth="1"/>
    <col min="11205" max="11205" width="29.7109375" customWidth="1"/>
    <col min="11206" max="11206" width="1.7109375" customWidth="1"/>
    <col min="11207" max="11207" width="4.7109375" customWidth="1"/>
    <col min="11208" max="11208" width="0.85546875" customWidth="1"/>
    <col min="11209" max="11209" width="0" hidden="1" customWidth="1"/>
    <col min="11210" max="11210" width="31.7109375" customWidth="1"/>
    <col min="11211" max="11211" width="0" hidden="1" customWidth="1"/>
    <col min="11212" max="11212" width="1.7109375" customWidth="1"/>
    <col min="11213" max="11222" width="11.7109375" customWidth="1"/>
    <col min="11223" max="11223" width="0.140625" customWidth="1"/>
    <col min="11224" max="11255" width="0" hidden="1" customWidth="1"/>
    <col min="11256" max="11256" width="1.7109375" customWidth="1"/>
    <col min="11453" max="11454" width="0" hidden="1" customWidth="1"/>
    <col min="11455" max="11455" width="3.7109375" customWidth="1"/>
    <col min="11456" max="11456" width="8.7109375" customWidth="1"/>
    <col min="11457" max="11457" width="12.7109375" customWidth="1"/>
    <col min="11458" max="11458" width="65.7109375" customWidth="1"/>
    <col min="11459" max="11459" width="10.7109375" customWidth="1"/>
    <col min="11460" max="11460" width="14.7109375" customWidth="1"/>
    <col min="11461" max="11461" width="29.7109375" customWidth="1"/>
    <col min="11462" max="11462" width="1.7109375" customWidth="1"/>
    <col min="11463" max="11463" width="4.7109375" customWidth="1"/>
    <col min="11464" max="11464" width="0.85546875" customWidth="1"/>
    <col min="11465" max="11465" width="0" hidden="1" customWidth="1"/>
    <col min="11466" max="11466" width="31.7109375" customWidth="1"/>
    <col min="11467" max="11467" width="0" hidden="1" customWidth="1"/>
    <col min="11468" max="11468" width="1.7109375" customWidth="1"/>
    <col min="11469" max="11478" width="11.7109375" customWidth="1"/>
    <col min="11479" max="11479" width="0.140625" customWidth="1"/>
    <col min="11480" max="11511" width="0" hidden="1" customWidth="1"/>
    <col min="11512" max="11512" width="1.7109375" customWidth="1"/>
    <col min="11709" max="11710" width="0" hidden="1" customWidth="1"/>
    <col min="11711" max="11711" width="3.7109375" customWidth="1"/>
    <col min="11712" max="11712" width="8.7109375" customWidth="1"/>
    <col min="11713" max="11713" width="12.7109375" customWidth="1"/>
    <col min="11714" max="11714" width="65.7109375" customWidth="1"/>
    <col min="11715" max="11715" width="10.7109375" customWidth="1"/>
    <col min="11716" max="11716" width="14.7109375" customWidth="1"/>
    <col min="11717" max="11717" width="29.7109375" customWidth="1"/>
    <col min="11718" max="11718" width="1.7109375" customWidth="1"/>
    <col min="11719" max="11719" width="4.7109375" customWidth="1"/>
    <col min="11720" max="11720" width="0.85546875" customWidth="1"/>
    <col min="11721" max="11721" width="0" hidden="1" customWidth="1"/>
    <col min="11722" max="11722" width="31.7109375" customWidth="1"/>
    <col min="11723" max="11723" width="0" hidden="1" customWidth="1"/>
    <col min="11724" max="11724" width="1.7109375" customWidth="1"/>
    <col min="11725" max="11734" width="11.7109375" customWidth="1"/>
    <col min="11735" max="11735" width="0.140625" customWidth="1"/>
    <col min="11736" max="11767" width="0" hidden="1" customWidth="1"/>
    <col min="11768" max="11768" width="1.7109375" customWidth="1"/>
    <col min="11965" max="11966" width="0" hidden="1" customWidth="1"/>
    <col min="11967" max="11967" width="3.7109375" customWidth="1"/>
    <col min="11968" max="11968" width="8.7109375" customWidth="1"/>
    <col min="11969" max="11969" width="12.7109375" customWidth="1"/>
    <col min="11970" max="11970" width="65.7109375" customWidth="1"/>
    <col min="11971" max="11971" width="10.7109375" customWidth="1"/>
    <col min="11972" max="11972" width="14.7109375" customWidth="1"/>
    <col min="11973" max="11973" width="29.7109375" customWidth="1"/>
    <col min="11974" max="11974" width="1.7109375" customWidth="1"/>
    <col min="11975" max="11975" width="4.7109375" customWidth="1"/>
    <col min="11976" max="11976" width="0.85546875" customWidth="1"/>
    <col min="11977" max="11977" width="0" hidden="1" customWidth="1"/>
    <col min="11978" max="11978" width="31.7109375" customWidth="1"/>
    <col min="11979" max="11979" width="0" hidden="1" customWidth="1"/>
    <col min="11980" max="11980" width="1.7109375" customWidth="1"/>
    <col min="11981" max="11990" width="11.7109375" customWidth="1"/>
    <col min="11991" max="11991" width="0.140625" customWidth="1"/>
    <col min="11992" max="12023" width="0" hidden="1" customWidth="1"/>
    <col min="12024" max="12024" width="1.7109375" customWidth="1"/>
    <col min="12221" max="12222" width="0" hidden="1" customWidth="1"/>
    <col min="12223" max="12223" width="3.7109375" customWidth="1"/>
    <col min="12224" max="12224" width="8.7109375" customWidth="1"/>
    <col min="12225" max="12225" width="12.7109375" customWidth="1"/>
    <col min="12226" max="12226" width="65.7109375" customWidth="1"/>
    <col min="12227" max="12227" width="10.7109375" customWidth="1"/>
    <col min="12228" max="12228" width="14.7109375" customWidth="1"/>
    <col min="12229" max="12229" width="29.7109375" customWidth="1"/>
    <col min="12230" max="12230" width="1.7109375" customWidth="1"/>
    <col min="12231" max="12231" width="4.7109375" customWidth="1"/>
    <col min="12232" max="12232" width="0.85546875" customWidth="1"/>
    <col min="12233" max="12233" width="0" hidden="1" customWidth="1"/>
    <col min="12234" max="12234" width="31.7109375" customWidth="1"/>
    <col min="12235" max="12235" width="0" hidden="1" customWidth="1"/>
    <col min="12236" max="12236" width="1.7109375" customWidth="1"/>
    <col min="12237" max="12246" width="11.7109375" customWidth="1"/>
    <col min="12247" max="12247" width="0.140625" customWidth="1"/>
    <col min="12248" max="12279" width="0" hidden="1" customWidth="1"/>
    <col min="12280" max="12280" width="1.7109375" customWidth="1"/>
    <col min="12477" max="12478" width="0" hidden="1" customWidth="1"/>
    <col min="12479" max="12479" width="3.7109375" customWidth="1"/>
    <col min="12480" max="12480" width="8.7109375" customWidth="1"/>
    <col min="12481" max="12481" width="12.7109375" customWidth="1"/>
    <col min="12482" max="12482" width="65.7109375" customWidth="1"/>
    <col min="12483" max="12483" width="10.7109375" customWidth="1"/>
    <col min="12484" max="12484" width="14.7109375" customWidth="1"/>
    <col min="12485" max="12485" width="29.7109375" customWidth="1"/>
    <col min="12486" max="12486" width="1.7109375" customWidth="1"/>
    <col min="12487" max="12487" width="4.7109375" customWidth="1"/>
    <col min="12488" max="12488" width="0.85546875" customWidth="1"/>
    <col min="12489" max="12489" width="0" hidden="1" customWidth="1"/>
    <col min="12490" max="12490" width="31.7109375" customWidth="1"/>
    <col min="12491" max="12491" width="0" hidden="1" customWidth="1"/>
    <col min="12492" max="12492" width="1.7109375" customWidth="1"/>
    <col min="12493" max="12502" width="11.7109375" customWidth="1"/>
    <col min="12503" max="12503" width="0.140625" customWidth="1"/>
    <col min="12504" max="12535" width="0" hidden="1" customWidth="1"/>
    <col min="12536" max="12536" width="1.7109375" customWidth="1"/>
    <col min="12733" max="12734" width="0" hidden="1" customWidth="1"/>
    <col min="12735" max="12735" width="3.7109375" customWidth="1"/>
    <col min="12736" max="12736" width="8.7109375" customWidth="1"/>
    <col min="12737" max="12737" width="12.7109375" customWidth="1"/>
    <col min="12738" max="12738" width="65.7109375" customWidth="1"/>
    <col min="12739" max="12739" width="10.7109375" customWidth="1"/>
    <col min="12740" max="12740" width="14.7109375" customWidth="1"/>
    <col min="12741" max="12741" width="29.7109375" customWidth="1"/>
    <col min="12742" max="12742" width="1.7109375" customWidth="1"/>
    <col min="12743" max="12743" width="4.7109375" customWidth="1"/>
    <col min="12744" max="12744" width="0.85546875" customWidth="1"/>
    <col min="12745" max="12745" width="0" hidden="1" customWidth="1"/>
    <col min="12746" max="12746" width="31.7109375" customWidth="1"/>
    <col min="12747" max="12747" width="0" hidden="1" customWidth="1"/>
    <col min="12748" max="12748" width="1.7109375" customWidth="1"/>
    <col min="12749" max="12758" width="11.7109375" customWidth="1"/>
    <col min="12759" max="12759" width="0.140625" customWidth="1"/>
    <col min="12760" max="12791" width="0" hidden="1" customWidth="1"/>
    <col min="12792" max="12792" width="1.7109375" customWidth="1"/>
    <col min="12989" max="12990" width="0" hidden="1" customWidth="1"/>
    <col min="12991" max="12991" width="3.7109375" customWidth="1"/>
    <col min="12992" max="12992" width="8.7109375" customWidth="1"/>
    <col min="12993" max="12993" width="12.7109375" customWidth="1"/>
    <col min="12994" max="12994" width="65.7109375" customWidth="1"/>
    <col min="12995" max="12995" width="10.7109375" customWidth="1"/>
    <col min="12996" max="12996" width="14.7109375" customWidth="1"/>
    <col min="12997" max="12997" width="29.7109375" customWidth="1"/>
    <col min="12998" max="12998" width="1.7109375" customWidth="1"/>
    <col min="12999" max="12999" width="4.7109375" customWidth="1"/>
    <col min="13000" max="13000" width="0.85546875" customWidth="1"/>
    <col min="13001" max="13001" width="0" hidden="1" customWidth="1"/>
    <col min="13002" max="13002" width="31.7109375" customWidth="1"/>
    <col min="13003" max="13003" width="0" hidden="1" customWidth="1"/>
    <col min="13004" max="13004" width="1.7109375" customWidth="1"/>
    <col min="13005" max="13014" width="11.7109375" customWidth="1"/>
    <col min="13015" max="13015" width="0.140625" customWidth="1"/>
    <col min="13016" max="13047" width="0" hidden="1" customWidth="1"/>
    <col min="13048" max="13048" width="1.7109375" customWidth="1"/>
    <col min="13245" max="13246" width="0" hidden="1" customWidth="1"/>
    <col min="13247" max="13247" width="3.7109375" customWidth="1"/>
    <col min="13248" max="13248" width="8.7109375" customWidth="1"/>
    <col min="13249" max="13249" width="12.7109375" customWidth="1"/>
    <col min="13250" max="13250" width="65.7109375" customWidth="1"/>
    <col min="13251" max="13251" width="10.7109375" customWidth="1"/>
    <col min="13252" max="13252" width="14.7109375" customWidth="1"/>
    <col min="13253" max="13253" width="29.7109375" customWidth="1"/>
    <col min="13254" max="13254" width="1.7109375" customWidth="1"/>
    <col min="13255" max="13255" width="4.7109375" customWidth="1"/>
    <col min="13256" max="13256" width="0.85546875" customWidth="1"/>
    <col min="13257" max="13257" width="0" hidden="1" customWidth="1"/>
    <col min="13258" max="13258" width="31.7109375" customWidth="1"/>
    <col min="13259" max="13259" width="0" hidden="1" customWidth="1"/>
    <col min="13260" max="13260" width="1.7109375" customWidth="1"/>
    <col min="13261" max="13270" width="11.7109375" customWidth="1"/>
    <col min="13271" max="13271" width="0.140625" customWidth="1"/>
    <col min="13272" max="13303" width="0" hidden="1" customWidth="1"/>
    <col min="13304" max="13304" width="1.7109375" customWidth="1"/>
    <col min="13501" max="13502" width="0" hidden="1" customWidth="1"/>
    <col min="13503" max="13503" width="3.7109375" customWidth="1"/>
    <col min="13504" max="13504" width="8.7109375" customWidth="1"/>
    <col min="13505" max="13505" width="12.7109375" customWidth="1"/>
    <col min="13506" max="13506" width="65.7109375" customWidth="1"/>
    <col min="13507" max="13507" width="10.7109375" customWidth="1"/>
    <col min="13508" max="13508" width="14.7109375" customWidth="1"/>
    <col min="13509" max="13509" width="29.7109375" customWidth="1"/>
    <col min="13510" max="13510" width="1.7109375" customWidth="1"/>
    <col min="13511" max="13511" width="4.7109375" customWidth="1"/>
    <col min="13512" max="13512" width="0.85546875" customWidth="1"/>
    <col min="13513" max="13513" width="0" hidden="1" customWidth="1"/>
    <col min="13514" max="13514" width="31.7109375" customWidth="1"/>
    <col min="13515" max="13515" width="0" hidden="1" customWidth="1"/>
    <col min="13516" max="13516" width="1.7109375" customWidth="1"/>
    <col min="13517" max="13526" width="11.7109375" customWidth="1"/>
    <col min="13527" max="13527" width="0.140625" customWidth="1"/>
    <col min="13528" max="13559" width="0" hidden="1" customWidth="1"/>
    <col min="13560" max="13560" width="1.7109375" customWidth="1"/>
    <col min="13757" max="13758" width="0" hidden="1" customWidth="1"/>
    <col min="13759" max="13759" width="3.7109375" customWidth="1"/>
    <col min="13760" max="13760" width="8.7109375" customWidth="1"/>
    <col min="13761" max="13761" width="12.7109375" customWidth="1"/>
    <col min="13762" max="13762" width="65.7109375" customWidth="1"/>
    <col min="13763" max="13763" width="10.7109375" customWidth="1"/>
    <col min="13764" max="13764" width="14.7109375" customWidth="1"/>
    <col min="13765" max="13765" width="29.7109375" customWidth="1"/>
    <col min="13766" max="13766" width="1.7109375" customWidth="1"/>
    <col min="13767" max="13767" width="4.7109375" customWidth="1"/>
    <col min="13768" max="13768" width="0.85546875" customWidth="1"/>
    <col min="13769" max="13769" width="0" hidden="1" customWidth="1"/>
    <col min="13770" max="13770" width="31.7109375" customWidth="1"/>
    <col min="13771" max="13771" width="0" hidden="1" customWidth="1"/>
    <col min="13772" max="13772" width="1.7109375" customWidth="1"/>
    <col min="13773" max="13782" width="11.7109375" customWidth="1"/>
    <col min="13783" max="13783" width="0.140625" customWidth="1"/>
    <col min="13784" max="13815" width="0" hidden="1" customWidth="1"/>
    <col min="13816" max="13816" width="1.7109375" customWidth="1"/>
    <col min="14013" max="14014" width="0" hidden="1" customWidth="1"/>
    <col min="14015" max="14015" width="3.7109375" customWidth="1"/>
    <col min="14016" max="14016" width="8.7109375" customWidth="1"/>
    <col min="14017" max="14017" width="12.7109375" customWidth="1"/>
    <col min="14018" max="14018" width="65.7109375" customWidth="1"/>
    <col min="14019" max="14019" width="10.7109375" customWidth="1"/>
    <col min="14020" max="14020" width="14.7109375" customWidth="1"/>
    <col min="14021" max="14021" width="29.7109375" customWidth="1"/>
    <col min="14022" max="14022" width="1.7109375" customWidth="1"/>
    <col min="14023" max="14023" width="4.7109375" customWidth="1"/>
    <col min="14024" max="14024" width="0.85546875" customWidth="1"/>
    <col min="14025" max="14025" width="0" hidden="1" customWidth="1"/>
    <col min="14026" max="14026" width="31.7109375" customWidth="1"/>
    <col min="14027" max="14027" width="0" hidden="1" customWidth="1"/>
    <col min="14028" max="14028" width="1.7109375" customWidth="1"/>
    <col min="14029" max="14038" width="11.7109375" customWidth="1"/>
    <col min="14039" max="14039" width="0.140625" customWidth="1"/>
    <col min="14040" max="14071" width="0" hidden="1" customWidth="1"/>
    <col min="14072" max="14072" width="1.7109375" customWidth="1"/>
    <col min="14269" max="14270" width="0" hidden="1" customWidth="1"/>
    <col min="14271" max="14271" width="3.7109375" customWidth="1"/>
    <col min="14272" max="14272" width="8.7109375" customWidth="1"/>
    <col min="14273" max="14273" width="12.7109375" customWidth="1"/>
    <col min="14274" max="14274" width="65.7109375" customWidth="1"/>
    <col min="14275" max="14275" width="10.7109375" customWidth="1"/>
    <col min="14276" max="14276" width="14.7109375" customWidth="1"/>
    <col min="14277" max="14277" width="29.7109375" customWidth="1"/>
    <col min="14278" max="14278" width="1.7109375" customWidth="1"/>
    <col min="14279" max="14279" width="4.7109375" customWidth="1"/>
    <col min="14280" max="14280" width="0.85546875" customWidth="1"/>
    <col min="14281" max="14281" width="0" hidden="1" customWidth="1"/>
    <col min="14282" max="14282" width="31.7109375" customWidth="1"/>
    <col min="14283" max="14283" width="0" hidden="1" customWidth="1"/>
    <col min="14284" max="14284" width="1.7109375" customWidth="1"/>
    <col min="14285" max="14294" width="11.7109375" customWidth="1"/>
    <col min="14295" max="14295" width="0.140625" customWidth="1"/>
    <col min="14296" max="14327" width="0" hidden="1" customWidth="1"/>
    <col min="14328" max="14328" width="1.7109375" customWidth="1"/>
    <col min="14525" max="14526" width="0" hidden="1" customWidth="1"/>
    <col min="14527" max="14527" width="3.7109375" customWidth="1"/>
    <col min="14528" max="14528" width="8.7109375" customWidth="1"/>
    <col min="14529" max="14529" width="12.7109375" customWidth="1"/>
    <col min="14530" max="14530" width="65.7109375" customWidth="1"/>
    <col min="14531" max="14531" width="10.7109375" customWidth="1"/>
    <col min="14532" max="14532" width="14.7109375" customWidth="1"/>
    <col min="14533" max="14533" width="29.7109375" customWidth="1"/>
    <col min="14534" max="14534" width="1.7109375" customWidth="1"/>
    <col min="14535" max="14535" width="4.7109375" customWidth="1"/>
    <col min="14536" max="14536" width="0.85546875" customWidth="1"/>
    <col min="14537" max="14537" width="0" hidden="1" customWidth="1"/>
    <col min="14538" max="14538" width="31.7109375" customWidth="1"/>
    <col min="14539" max="14539" width="0" hidden="1" customWidth="1"/>
    <col min="14540" max="14540" width="1.7109375" customWidth="1"/>
    <col min="14541" max="14550" width="11.7109375" customWidth="1"/>
    <col min="14551" max="14551" width="0.140625" customWidth="1"/>
    <col min="14552" max="14583" width="0" hidden="1" customWidth="1"/>
    <col min="14584" max="14584" width="1.7109375" customWidth="1"/>
    <col min="14781" max="14782" width="0" hidden="1" customWidth="1"/>
    <col min="14783" max="14783" width="3.7109375" customWidth="1"/>
    <col min="14784" max="14784" width="8.7109375" customWidth="1"/>
    <col min="14785" max="14785" width="12.7109375" customWidth="1"/>
    <col min="14786" max="14786" width="65.7109375" customWidth="1"/>
    <col min="14787" max="14787" width="10.7109375" customWidth="1"/>
    <col min="14788" max="14788" width="14.7109375" customWidth="1"/>
    <col min="14789" max="14789" width="29.7109375" customWidth="1"/>
    <col min="14790" max="14790" width="1.7109375" customWidth="1"/>
    <col min="14791" max="14791" width="4.7109375" customWidth="1"/>
    <col min="14792" max="14792" width="0.85546875" customWidth="1"/>
    <col min="14793" max="14793" width="0" hidden="1" customWidth="1"/>
    <col min="14794" max="14794" width="31.7109375" customWidth="1"/>
    <col min="14795" max="14795" width="0" hidden="1" customWidth="1"/>
    <col min="14796" max="14796" width="1.7109375" customWidth="1"/>
    <col min="14797" max="14806" width="11.7109375" customWidth="1"/>
    <col min="14807" max="14807" width="0.140625" customWidth="1"/>
    <col min="14808" max="14839" width="0" hidden="1" customWidth="1"/>
    <col min="14840" max="14840" width="1.7109375" customWidth="1"/>
    <col min="15037" max="15038" width="0" hidden="1" customWidth="1"/>
    <col min="15039" max="15039" width="3.7109375" customWidth="1"/>
    <col min="15040" max="15040" width="8.7109375" customWidth="1"/>
    <col min="15041" max="15041" width="12.7109375" customWidth="1"/>
    <col min="15042" max="15042" width="65.7109375" customWidth="1"/>
    <col min="15043" max="15043" width="10.7109375" customWidth="1"/>
    <col min="15044" max="15044" width="14.7109375" customWidth="1"/>
    <col min="15045" max="15045" width="29.7109375" customWidth="1"/>
    <col min="15046" max="15046" width="1.7109375" customWidth="1"/>
    <col min="15047" max="15047" width="4.7109375" customWidth="1"/>
    <col min="15048" max="15048" width="0.85546875" customWidth="1"/>
    <col min="15049" max="15049" width="0" hidden="1" customWidth="1"/>
    <col min="15050" max="15050" width="31.7109375" customWidth="1"/>
    <col min="15051" max="15051" width="0" hidden="1" customWidth="1"/>
    <col min="15052" max="15052" width="1.7109375" customWidth="1"/>
    <col min="15053" max="15062" width="11.7109375" customWidth="1"/>
    <col min="15063" max="15063" width="0.140625" customWidth="1"/>
    <col min="15064" max="15095" width="0" hidden="1" customWidth="1"/>
    <col min="15096" max="15096" width="1.7109375" customWidth="1"/>
    <col min="15293" max="15294" width="0" hidden="1" customWidth="1"/>
    <col min="15295" max="15295" width="3.7109375" customWidth="1"/>
    <col min="15296" max="15296" width="8.7109375" customWidth="1"/>
    <col min="15297" max="15297" width="12.7109375" customWidth="1"/>
    <col min="15298" max="15298" width="65.7109375" customWidth="1"/>
    <col min="15299" max="15299" width="10.7109375" customWidth="1"/>
    <col min="15300" max="15300" width="14.7109375" customWidth="1"/>
    <col min="15301" max="15301" width="29.7109375" customWidth="1"/>
    <col min="15302" max="15302" width="1.7109375" customWidth="1"/>
    <col min="15303" max="15303" width="4.7109375" customWidth="1"/>
    <col min="15304" max="15304" width="0.85546875" customWidth="1"/>
    <col min="15305" max="15305" width="0" hidden="1" customWidth="1"/>
    <col min="15306" max="15306" width="31.7109375" customWidth="1"/>
    <col min="15307" max="15307" width="0" hidden="1" customWidth="1"/>
    <col min="15308" max="15308" width="1.7109375" customWidth="1"/>
    <col min="15309" max="15318" width="11.7109375" customWidth="1"/>
    <col min="15319" max="15319" width="0.140625" customWidth="1"/>
    <col min="15320" max="15351" width="0" hidden="1" customWidth="1"/>
    <col min="15352" max="15352" width="1.7109375" customWidth="1"/>
    <col min="15549" max="15550" width="0" hidden="1" customWidth="1"/>
    <col min="15551" max="15551" width="3.7109375" customWidth="1"/>
    <col min="15552" max="15552" width="8.7109375" customWidth="1"/>
    <col min="15553" max="15553" width="12.7109375" customWidth="1"/>
    <col min="15554" max="15554" width="65.7109375" customWidth="1"/>
    <col min="15555" max="15555" width="10.7109375" customWidth="1"/>
    <col min="15556" max="15556" width="14.7109375" customWidth="1"/>
    <col min="15557" max="15557" width="29.7109375" customWidth="1"/>
    <col min="15558" max="15558" width="1.7109375" customWidth="1"/>
    <col min="15559" max="15559" width="4.7109375" customWidth="1"/>
    <col min="15560" max="15560" width="0.85546875" customWidth="1"/>
    <col min="15561" max="15561" width="0" hidden="1" customWidth="1"/>
    <col min="15562" max="15562" width="31.7109375" customWidth="1"/>
    <col min="15563" max="15563" width="0" hidden="1" customWidth="1"/>
    <col min="15564" max="15564" width="1.7109375" customWidth="1"/>
    <col min="15565" max="15574" width="11.7109375" customWidth="1"/>
    <col min="15575" max="15575" width="0.140625" customWidth="1"/>
    <col min="15576" max="15607" width="0" hidden="1" customWidth="1"/>
    <col min="15608" max="15608" width="1.7109375" customWidth="1"/>
    <col min="15805" max="15806" width="0" hidden="1" customWidth="1"/>
    <col min="15807" max="15807" width="3.7109375" customWidth="1"/>
    <col min="15808" max="15808" width="8.7109375" customWidth="1"/>
    <col min="15809" max="15809" width="12.7109375" customWidth="1"/>
    <col min="15810" max="15810" width="65.7109375" customWidth="1"/>
    <col min="15811" max="15811" width="10.7109375" customWidth="1"/>
    <col min="15812" max="15812" width="14.7109375" customWidth="1"/>
    <col min="15813" max="15813" width="29.7109375" customWidth="1"/>
    <col min="15814" max="15814" width="1.7109375" customWidth="1"/>
    <col min="15815" max="15815" width="4.7109375" customWidth="1"/>
    <col min="15816" max="15816" width="0.85546875" customWidth="1"/>
    <col min="15817" max="15817" width="0" hidden="1" customWidth="1"/>
    <col min="15818" max="15818" width="31.7109375" customWidth="1"/>
    <col min="15819" max="15819" width="0" hidden="1" customWidth="1"/>
    <col min="15820" max="15820" width="1.7109375" customWidth="1"/>
    <col min="15821" max="15830" width="11.7109375" customWidth="1"/>
    <col min="15831" max="15831" width="0.140625" customWidth="1"/>
    <col min="15832" max="15863" width="0" hidden="1" customWidth="1"/>
    <col min="15864" max="15864" width="1.7109375" customWidth="1"/>
    <col min="16061" max="16062" width="0" hidden="1" customWidth="1"/>
    <col min="16063" max="16063" width="3.7109375" customWidth="1"/>
    <col min="16064" max="16064" width="8.7109375" customWidth="1"/>
    <col min="16065" max="16065" width="12.7109375" customWidth="1"/>
    <col min="16066" max="16066" width="65.7109375" customWidth="1"/>
    <col min="16067" max="16067" width="10.7109375" customWidth="1"/>
    <col min="16068" max="16068" width="14.7109375" customWidth="1"/>
    <col min="16069" max="16069" width="29.7109375" customWidth="1"/>
    <col min="16070" max="16070" width="1.7109375" customWidth="1"/>
    <col min="16071" max="16071" width="4.7109375" customWidth="1"/>
    <col min="16072" max="16072" width="0.85546875" customWidth="1"/>
    <col min="16073" max="16073" width="0" hidden="1" customWidth="1"/>
    <col min="16074" max="16074" width="31.7109375" customWidth="1"/>
    <col min="16075" max="16075" width="0" hidden="1" customWidth="1"/>
    <col min="16076" max="16076" width="1.7109375" customWidth="1"/>
    <col min="16077" max="16086" width="11.7109375" customWidth="1"/>
    <col min="16087" max="16087" width="0.140625" customWidth="1"/>
    <col min="16088" max="16119" width="0" hidden="1" customWidth="1"/>
    <col min="16120" max="16120" width="1.7109375" customWidth="1"/>
  </cols>
  <sheetData>
    <row r="1" spans="1:10" ht="15.75" customHeight="1" x14ac:dyDescent="0.25">
      <c r="F1" s="199" t="s">
        <v>271</v>
      </c>
      <c r="G1" s="199"/>
      <c r="H1" s="199"/>
      <c r="I1" s="180"/>
    </row>
    <row r="2" spans="1:10" ht="15" customHeight="1" x14ac:dyDescent="0.25">
      <c r="F2" s="200" t="s">
        <v>272</v>
      </c>
      <c r="G2" s="200"/>
      <c r="H2" s="200"/>
      <c r="I2" s="181"/>
    </row>
    <row r="3" spans="1:10" ht="12.75" customHeight="1" x14ac:dyDescent="0.25"/>
    <row r="4" spans="1:10" ht="12.75" customHeight="1" x14ac:dyDescent="0.25">
      <c r="E4" s="16" t="s">
        <v>16</v>
      </c>
      <c r="F4" s="16"/>
      <c r="G4" s="16" t="s">
        <v>14</v>
      </c>
      <c r="H4" s="16"/>
      <c r="I4" s="17" t="s">
        <v>13</v>
      </c>
    </row>
    <row r="5" spans="1:10" ht="12.75" customHeight="1" x14ac:dyDescent="0.25">
      <c r="E5" s="22" t="s">
        <v>93</v>
      </c>
      <c r="F5" s="22"/>
      <c r="G5" s="22" t="s">
        <v>91</v>
      </c>
      <c r="H5" s="22"/>
      <c r="I5" s="23">
        <v>0</v>
      </c>
    </row>
    <row r="6" spans="1:10" ht="12.75" customHeight="1" x14ac:dyDescent="0.25"/>
    <row r="7" spans="1:10" ht="12.75" hidden="1" customHeight="1" x14ac:dyDescent="0.25"/>
    <row r="8" spans="1:10" ht="12.75" hidden="1" customHeight="1" x14ac:dyDescent="0.25"/>
    <row r="9" spans="1:10" ht="12.75" hidden="1" customHeight="1" x14ac:dyDescent="0.25"/>
    <row r="10" spans="1:10" ht="12.75" hidden="1" customHeight="1" x14ac:dyDescent="0.25"/>
    <row r="11" spans="1:10" ht="12.75" hidden="1" customHeight="1" x14ac:dyDescent="0.25"/>
    <row r="12" spans="1:10" ht="69.95" customHeight="1" x14ac:dyDescent="0.25">
      <c r="A12" s="182">
        <v>2</v>
      </c>
      <c r="B12" s="179" t="s">
        <v>256</v>
      </c>
      <c r="H12" s="183"/>
      <c r="I12" s="184"/>
      <c r="J12" s="185" t="s">
        <v>257</v>
      </c>
    </row>
    <row r="13" spans="1:10" ht="12.75" customHeight="1" x14ac:dyDescent="0.25">
      <c r="A13" s="186" t="s">
        <v>258</v>
      </c>
      <c r="B13" s="179" t="s">
        <v>256</v>
      </c>
      <c r="D13" s="53" t="s">
        <v>44</v>
      </c>
      <c r="E13" s="53" t="s">
        <v>46</v>
      </c>
      <c r="F13" s="53" t="s">
        <v>49</v>
      </c>
      <c r="G13" s="55" t="s">
        <v>50</v>
      </c>
      <c r="H13" s="53" t="s">
        <v>20</v>
      </c>
      <c r="I13" s="53" t="s">
        <v>259</v>
      </c>
    </row>
    <row r="14" spans="1:10" hidden="1" x14ac:dyDescent="0.25">
      <c r="A14" s="179" t="s">
        <v>258</v>
      </c>
      <c r="B14" s="179" t="s">
        <v>107</v>
      </c>
      <c r="C14" s="179" t="s">
        <v>108</v>
      </c>
      <c r="D14" s="65" t="s">
        <v>7</v>
      </c>
      <c r="E14" s="187" t="s">
        <v>109</v>
      </c>
      <c r="F14" s="188" t="s">
        <v>110</v>
      </c>
      <c r="G14" s="189" t="s">
        <v>109</v>
      </c>
      <c r="H14" s="71">
        <v>0</v>
      </c>
      <c r="I14" s="190"/>
    </row>
    <row r="15" spans="1:10" ht="12.75" customHeight="1" x14ac:dyDescent="0.25">
      <c r="B15" s="179" t="s">
        <v>64</v>
      </c>
      <c r="C15" s="179" t="s">
        <v>65</v>
      </c>
      <c r="D15" s="86" t="s">
        <v>2</v>
      </c>
      <c r="E15" s="191" t="s">
        <v>93</v>
      </c>
      <c r="F15" s="191"/>
      <c r="G15" s="191"/>
      <c r="H15" s="191"/>
      <c r="I15" s="192"/>
    </row>
    <row r="16" spans="1:10" x14ac:dyDescent="0.25">
      <c r="A16" s="179" t="s">
        <v>273</v>
      </c>
      <c r="B16" s="179">
        <v>1</v>
      </c>
      <c r="C16" s="179" t="s">
        <v>65</v>
      </c>
      <c r="D16" s="65" t="s">
        <v>3</v>
      </c>
      <c r="E16" s="187" t="s">
        <v>111</v>
      </c>
      <c r="F16" s="188" t="s">
        <v>66</v>
      </c>
      <c r="G16" s="189" t="s">
        <v>108</v>
      </c>
      <c r="H16" s="71">
        <v>0</v>
      </c>
      <c r="I16" s="190"/>
    </row>
    <row r="17" spans="1:9" x14ac:dyDescent="0.25">
      <c r="A17" s="179" t="s">
        <v>111</v>
      </c>
      <c r="B17" s="179">
        <v>2</v>
      </c>
      <c r="C17" s="179" t="s">
        <v>65</v>
      </c>
      <c r="D17" s="65" t="s">
        <v>4</v>
      </c>
      <c r="E17" s="187" t="s">
        <v>112</v>
      </c>
      <c r="F17" s="188" t="s">
        <v>66</v>
      </c>
      <c r="G17" s="189" t="s">
        <v>108</v>
      </c>
      <c r="H17" s="71">
        <v>0</v>
      </c>
      <c r="I17" s="190"/>
    </row>
    <row r="18" spans="1:9" ht="30" x14ac:dyDescent="0.25">
      <c r="A18" s="179" t="s">
        <v>274</v>
      </c>
      <c r="B18" s="179" t="s">
        <v>107</v>
      </c>
      <c r="C18" s="179" t="s">
        <v>65</v>
      </c>
      <c r="D18" s="65" t="s">
        <v>7</v>
      </c>
      <c r="E18" s="187" t="s">
        <v>113</v>
      </c>
      <c r="F18" s="188" t="s">
        <v>114</v>
      </c>
      <c r="G18" s="189" t="s">
        <v>115</v>
      </c>
      <c r="H18" s="71">
        <v>137.75</v>
      </c>
      <c r="I18" s="190" t="s">
        <v>260</v>
      </c>
    </row>
    <row r="19" spans="1:9" ht="60" x14ac:dyDescent="0.25">
      <c r="A19" s="179" t="s">
        <v>274</v>
      </c>
      <c r="B19" s="179" t="s">
        <v>107</v>
      </c>
      <c r="C19" s="179" t="s">
        <v>65</v>
      </c>
      <c r="D19" s="65" t="s">
        <v>7</v>
      </c>
      <c r="E19" s="187" t="s">
        <v>117</v>
      </c>
      <c r="F19" s="188" t="s">
        <v>118</v>
      </c>
      <c r="G19" s="189" t="s">
        <v>119</v>
      </c>
      <c r="H19" s="71">
        <v>350.91</v>
      </c>
      <c r="I19" s="190" t="s">
        <v>261</v>
      </c>
    </row>
    <row r="20" spans="1:9" x14ac:dyDescent="0.25">
      <c r="A20" s="179" t="s">
        <v>275</v>
      </c>
      <c r="B20" s="179">
        <v>1</v>
      </c>
      <c r="C20" s="179" t="s">
        <v>65</v>
      </c>
      <c r="D20" s="65" t="s">
        <v>3</v>
      </c>
      <c r="E20" s="187" t="s">
        <v>121</v>
      </c>
      <c r="F20" s="188" t="s">
        <v>69</v>
      </c>
      <c r="G20" s="189" t="s">
        <v>108</v>
      </c>
      <c r="H20" s="71">
        <v>0</v>
      </c>
      <c r="I20" s="190"/>
    </row>
    <row r="21" spans="1:9" x14ac:dyDescent="0.25">
      <c r="A21" s="179" t="s">
        <v>276</v>
      </c>
      <c r="B21" s="179">
        <v>2</v>
      </c>
      <c r="C21" s="179" t="s">
        <v>65</v>
      </c>
      <c r="D21" s="65" t="s">
        <v>4</v>
      </c>
      <c r="E21" s="187" t="s">
        <v>122</v>
      </c>
      <c r="F21" s="188" t="s">
        <v>69</v>
      </c>
      <c r="G21" s="189" t="s">
        <v>108</v>
      </c>
      <c r="H21" s="71">
        <v>0</v>
      </c>
      <c r="I21" s="190"/>
    </row>
    <row r="22" spans="1:9" ht="30" x14ac:dyDescent="0.25">
      <c r="A22" s="179" t="s">
        <v>277</v>
      </c>
      <c r="B22" s="179" t="s">
        <v>107</v>
      </c>
      <c r="C22" s="179" t="s">
        <v>65</v>
      </c>
      <c r="D22" s="65" t="s">
        <v>7</v>
      </c>
      <c r="E22" s="187" t="s">
        <v>123</v>
      </c>
      <c r="F22" s="188" t="s">
        <v>124</v>
      </c>
      <c r="G22" s="189" t="s">
        <v>125</v>
      </c>
      <c r="H22" s="71">
        <v>523.45000000000005</v>
      </c>
      <c r="I22" s="190" t="s">
        <v>262</v>
      </c>
    </row>
    <row r="23" spans="1:9" ht="30" x14ac:dyDescent="0.25">
      <c r="A23" s="179" t="s">
        <v>277</v>
      </c>
      <c r="B23" s="179" t="s">
        <v>107</v>
      </c>
      <c r="C23" s="179" t="s">
        <v>65</v>
      </c>
      <c r="D23" s="65" t="s">
        <v>7</v>
      </c>
      <c r="E23" s="187" t="s">
        <v>127</v>
      </c>
      <c r="F23" s="188" t="s">
        <v>128</v>
      </c>
      <c r="G23" s="189" t="s">
        <v>125</v>
      </c>
      <c r="H23" s="71">
        <v>27.55</v>
      </c>
      <c r="I23" s="190" t="s">
        <v>263</v>
      </c>
    </row>
    <row r="24" spans="1:9" ht="30" x14ac:dyDescent="0.25">
      <c r="A24" s="179" t="s">
        <v>277</v>
      </c>
      <c r="B24" s="179" t="s">
        <v>107</v>
      </c>
      <c r="C24" s="179" t="s">
        <v>65</v>
      </c>
      <c r="D24" s="65" t="s">
        <v>7</v>
      </c>
      <c r="E24" s="187" t="s">
        <v>130</v>
      </c>
      <c r="F24" s="188" t="s">
        <v>131</v>
      </c>
      <c r="G24" s="189" t="s">
        <v>125</v>
      </c>
      <c r="H24" s="71">
        <v>633.65</v>
      </c>
      <c r="I24" s="190" t="s">
        <v>264</v>
      </c>
    </row>
    <row r="25" spans="1:9" ht="45" x14ac:dyDescent="0.25">
      <c r="A25" s="179" t="s">
        <v>277</v>
      </c>
      <c r="B25" s="179" t="s">
        <v>107</v>
      </c>
      <c r="C25" s="179" t="s">
        <v>65</v>
      </c>
      <c r="D25" s="65" t="s">
        <v>7</v>
      </c>
      <c r="E25" s="187" t="s">
        <v>133</v>
      </c>
      <c r="F25" s="188" t="s">
        <v>134</v>
      </c>
      <c r="G25" s="189" t="s">
        <v>125</v>
      </c>
      <c r="H25" s="71">
        <v>551</v>
      </c>
      <c r="I25" s="190" t="s">
        <v>265</v>
      </c>
    </row>
    <row r="26" spans="1:9" ht="30" x14ac:dyDescent="0.25">
      <c r="A26" s="179" t="s">
        <v>277</v>
      </c>
      <c r="B26" s="179" t="s">
        <v>107</v>
      </c>
      <c r="C26" s="179" t="s">
        <v>65</v>
      </c>
      <c r="D26" s="65" t="s">
        <v>7</v>
      </c>
      <c r="E26" s="187" t="s">
        <v>136</v>
      </c>
      <c r="F26" s="188" t="s">
        <v>137</v>
      </c>
      <c r="G26" s="189" t="s">
        <v>138</v>
      </c>
      <c r="H26" s="71">
        <v>41187.25</v>
      </c>
      <c r="I26" s="190" t="s">
        <v>266</v>
      </c>
    </row>
    <row r="27" spans="1:9" x14ac:dyDescent="0.25">
      <c r="A27" s="179" t="s">
        <v>278</v>
      </c>
      <c r="B27" s="179">
        <v>1</v>
      </c>
      <c r="C27" s="179" t="s">
        <v>65</v>
      </c>
      <c r="D27" s="65" t="s">
        <v>3</v>
      </c>
      <c r="E27" s="187" t="s">
        <v>140</v>
      </c>
      <c r="F27" s="188" t="s">
        <v>75</v>
      </c>
      <c r="G27" s="189" t="s">
        <v>108</v>
      </c>
      <c r="H27" s="71">
        <v>0</v>
      </c>
      <c r="I27" s="190"/>
    </row>
    <row r="28" spans="1:9" x14ac:dyDescent="0.25">
      <c r="A28" s="179" t="s">
        <v>279</v>
      </c>
      <c r="B28" s="179">
        <v>2</v>
      </c>
      <c r="C28" s="179" t="s">
        <v>65</v>
      </c>
      <c r="D28" s="65" t="s">
        <v>4</v>
      </c>
      <c r="E28" s="187" t="s">
        <v>141</v>
      </c>
      <c r="F28" s="188" t="s">
        <v>142</v>
      </c>
      <c r="G28" s="189" t="s">
        <v>108</v>
      </c>
      <c r="H28" s="71">
        <v>0</v>
      </c>
      <c r="I28" s="190"/>
    </row>
    <row r="29" spans="1:9" ht="30" x14ac:dyDescent="0.25">
      <c r="A29" s="179" t="s">
        <v>280</v>
      </c>
      <c r="B29" s="179" t="s">
        <v>107</v>
      </c>
      <c r="C29" s="179" t="s">
        <v>65</v>
      </c>
      <c r="D29" s="65" t="s">
        <v>7</v>
      </c>
      <c r="E29" s="187" t="s">
        <v>143</v>
      </c>
      <c r="F29" s="188" t="s">
        <v>144</v>
      </c>
      <c r="G29" s="189" t="s">
        <v>115</v>
      </c>
      <c r="H29" s="71">
        <v>3969.5</v>
      </c>
      <c r="I29" s="190" t="s">
        <v>267</v>
      </c>
    </row>
    <row r="30" spans="1:9" ht="12.75" customHeight="1" x14ac:dyDescent="0.25">
      <c r="A30" s="179" t="s">
        <v>280</v>
      </c>
      <c r="B30" s="179" t="s">
        <v>107</v>
      </c>
      <c r="C30" s="179" t="s">
        <v>65</v>
      </c>
      <c r="D30" s="65" t="s">
        <v>7</v>
      </c>
      <c r="E30" s="187" t="s">
        <v>146</v>
      </c>
      <c r="F30" s="188" t="s">
        <v>147</v>
      </c>
      <c r="G30" s="189" t="s">
        <v>138</v>
      </c>
      <c r="H30" s="71">
        <v>20173.8</v>
      </c>
      <c r="I30" s="190" t="s">
        <v>268</v>
      </c>
    </row>
    <row r="31" spans="1:9" ht="45" x14ac:dyDescent="0.25">
      <c r="A31" s="179" t="s">
        <v>280</v>
      </c>
      <c r="B31" s="179" t="s">
        <v>107</v>
      </c>
      <c r="C31" s="179" t="s">
        <v>65</v>
      </c>
      <c r="D31" s="65" t="s">
        <v>7</v>
      </c>
      <c r="E31" s="187" t="s">
        <v>149</v>
      </c>
      <c r="F31" s="188" t="s">
        <v>150</v>
      </c>
      <c r="G31" s="189" t="s">
        <v>125</v>
      </c>
      <c r="H31" s="71">
        <v>336.23</v>
      </c>
      <c r="I31" s="190" t="s">
        <v>269</v>
      </c>
    </row>
    <row r="32" spans="1:9" x14ac:dyDescent="0.25">
      <c r="A32" s="179" t="s">
        <v>280</v>
      </c>
      <c r="B32" s="179" t="s">
        <v>107</v>
      </c>
      <c r="C32" s="179" t="s">
        <v>65</v>
      </c>
      <c r="D32" s="65" t="s">
        <v>7</v>
      </c>
      <c r="E32" s="187" t="s">
        <v>152</v>
      </c>
      <c r="F32" s="188" t="s">
        <v>153</v>
      </c>
      <c r="G32" s="189" t="s">
        <v>115</v>
      </c>
      <c r="H32" s="71">
        <v>2755</v>
      </c>
      <c r="I32" s="190" t="s">
        <v>270</v>
      </c>
    </row>
    <row r="33" spans="2:10" ht="5.0999999999999996" customHeight="1" x14ac:dyDescent="0.25">
      <c r="B33" s="179">
        <v>-1</v>
      </c>
      <c r="C33" s="179" t="s">
        <v>65</v>
      </c>
      <c r="D33" s="193" t="s">
        <v>2</v>
      </c>
      <c r="E33" s="194"/>
      <c r="F33" s="108"/>
      <c r="G33" s="108"/>
      <c r="H33" s="108"/>
      <c r="I33" s="106"/>
      <c r="J33" s="125"/>
    </row>
    <row r="34" spans="2:10" ht="12.75" customHeight="1" x14ac:dyDescent="0.25"/>
    <row r="35" spans="2:10" ht="12.75" customHeight="1" x14ac:dyDescent="0.25"/>
    <row r="36" spans="2:10" ht="12.75" customHeight="1" x14ac:dyDescent="0.25"/>
    <row r="37" spans="2:10" ht="15" customHeight="1" x14ac:dyDescent="0.25">
      <c r="F37" s="195" t="s">
        <v>99</v>
      </c>
      <c r="H37" s="120"/>
      <c r="I37" s="121"/>
      <c r="J37" s="198"/>
    </row>
    <row r="38" spans="2:10" ht="12.75" customHeight="1" x14ac:dyDescent="0.25">
      <c r="F38" s="122" t="s">
        <v>84</v>
      </c>
      <c r="H38" s="123" t="s">
        <v>85</v>
      </c>
      <c r="J38" s="123"/>
    </row>
    <row r="39" spans="2:10" ht="12.75" customHeight="1" x14ac:dyDescent="0.25">
      <c r="F39" s="8"/>
      <c r="H39" s="196" t="s">
        <v>281</v>
      </c>
    </row>
    <row r="40" spans="2:10" ht="12.75" customHeight="1" x14ac:dyDescent="0.25">
      <c r="F40" s="197">
        <v>44168</v>
      </c>
      <c r="H40" s="196" t="s">
        <v>282</v>
      </c>
    </row>
    <row r="41" spans="2:10" ht="12.75" customHeight="1" x14ac:dyDescent="0.25">
      <c r="F41" s="128" t="s">
        <v>88</v>
      </c>
      <c r="H41" s="196" t="s">
        <v>283</v>
      </c>
    </row>
    <row r="42" spans="2:10" ht="12.75" customHeight="1" x14ac:dyDescent="0.25">
      <c r="C42"/>
    </row>
    <row r="43" spans="2:10" ht="12.75" customHeight="1" x14ac:dyDescent="0.25">
      <c r="C43"/>
    </row>
    <row r="44" spans="2:10" ht="12.75" customHeight="1" x14ac:dyDescent="0.25">
      <c r="C44"/>
    </row>
    <row r="45" spans="2:10" ht="12.75" customHeight="1" x14ac:dyDescent="0.25">
      <c r="C45"/>
    </row>
    <row r="46" spans="2:10" ht="12.75" customHeight="1" x14ac:dyDescent="0.25">
      <c r="C46"/>
    </row>
    <row r="47" spans="2:10" ht="12.75" customHeight="1" x14ac:dyDescent="0.25">
      <c r="C47"/>
    </row>
    <row r="48" spans="2:10" ht="12.75" customHeight="1" x14ac:dyDescent="0.25">
      <c r="C48"/>
    </row>
    <row r="49" spans="3:3" ht="12.75" customHeight="1" x14ac:dyDescent="0.25">
      <c r="C49"/>
    </row>
    <row r="50" spans="3:3" ht="12.75" customHeight="1" x14ac:dyDescent="0.25">
      <c r="C50"/>
    </row>
    <row r="51" spans="3:3" ht="12.75" customHeight="1" x14ac:dyDescent="0.25">
      <c r="C51"/>
    </row>
    <row r="52" spans="3:3" ht="12.75" customHeight="1" x14ac:dyDescent="0.25">
      <c r="C52"/>
    </row>
    <row r="53" spans="3:3" ht="12.75" customHeight="1" x14ac:dyDescent="0.25">
      <c r="C53"/>
    </row>
    <row r="54" spans="3:3" ht="12.75" customHeight="1" x14ac:dyDescent="0.25">
      <c r="C54"/>
    </row>
    <row r="55" spans="3:3" ht="12.75" customHeight="1" x14ac:dyDescent="0.25">
      <c r="C55"/>
    </row>
    <row r="56" spans="3:3" ht="12.75" customHeight="1" x14ac:dyDescent="0.25">
      <c r="C56"/>
    </row>
    <row r="57" spans="3:3" ht="12.75" customHeight="1" x14ac:dyDescent="0.25">
      <c r="C57"/>
    </row>
    <row r="58" spans="3:3" ht="12.75" customHeight="1" x14ac:dyDescent="0.25">
      <c r="C58"/>
    </row>
    <row r="59" spans="3:3" ht="12.75" customHeight="1" x14ac:dyDescent="0.25">
      <c r="C59"/>
    </row>
    <row r="60" spans="3:3" ht="12.75" customHeight="1" x14ac:dyDescent="0.25">
      <c r="C60"/>
    </row>
    <row r="61" spans="3:3" ht="12.75" customHeight="1" x14ac:dyDescent="0.25">
      <c r="C61"/>
    </row>
    <row r="62" spans="3:3" ht="12.75" customHeight="1" x14ac:dyDescent="0.25">
      <c r="C62"/>
    </row>
    <row r="63" spans="3:3" ht="12.75" customHeight="1" x14ac:dyDescent="0.25">
      <c r="C63"/>
    </row>
    <row r="64" spans="3:3" ht="12.75" customHeight="1" x14ac:dyDescent="0.25">
      <c r="C64"/>
    </row>
    <row r="65" spans="3:3" ht="12.75" customHeight="1" x14ac:dyDescent="0.25">
      <c r="C65"/>
    </row>
    <row r="66" spans="3:3" ht="12.75" customHeight="1" x14ac:dyDescent="0.25">
      <c r="C66"/>
    </row>
    <row r="67" spans="3:3" ht="12.75" customHeight="1" x14ac:dyDescent="0.25">
      <c r="C67"/>
    </row>
    <row r="68" spans="3:3" ht="12.75" customHeight="1" x14ac:dyDescent="0.25">
      <c r="C68"/>
    </row>
    <row r="69" spans="3:3" ht="12.75" customHeight="1" x14ac:dyDescent="0.25">
      <c r="C69"/>
    </row>
    <row r="70" spans="3:3" ht="12.75" customHeight="1" x14ac:dyDescent="0.25">
      <c r="C70"/>
    </row>
    <row r="71" spans="3:3" ht="12.75" customHeight="1" x14ac:dyDescent="0.25">
      <c r="C71"/>
    </row>
    <row r="72" spans="3:3" ht="12.75" customHeight="1" x14ac:dyDescent="0.25">
      <c r="C72"/>
    </row>
    <row r="73" spans="3:3" ht="12.75" customHeight="1" x14ac:dyDescent="0.25">
      <c r="C73"/>
    </row>
    <row r="74" spans="3:3" ht="12.75" customHeight="1" x14ac:dyDescent="0.25">
      <c r="C74"/>
    </row>
    <row r="75" spans="3:3" ht="12.75" customHeight="1" x14ac:dyDescent="0.25">
      <c r="C75"/>
    </row>
    <row r="76" spans="3:3" ht="12.75" customHeight="1" x14ac:dyDescent="0.25">
      <c r="C76"/>
    </row>
    <row r="77" spans="3:3" ht="12.75" customHeight="1" x14ac:dyDescent="0.25">
      <c r="C77"/>
    </row>
    <row r="78" spans="3:3" ht="12.75" customHeight="1" x14ac:dyDescent="0.25">
      <c r="C78"/>
    </row>
    <row r="79" spans="3:3" ht="12.75" customHeight="1" x14ac:dyDescent="0.25">
      <c r="C79"/>
    </row>
    <row r="80" spans="3:3" ht="12.75" customHeight="1" x14ac:dyDescent="0.25">
      <c r="C80"/>
    </row>
    <row r="81" spans="3:3" ht="12.75" customHeight="1" x14ac:dyDescent="0.25">
      <c r="C81"/>
    </row>
    <row r="82" spans="3:3" ht="12.75" customHeight="1" x14ac:dyDescent="0.25">
      <c r="C82"/>
    </row>
    <row r="83" spans="3:3" ht="12.75" customHeight="1" x14ac:dyDescent="0.25">
      <c r="C83"/>
    </row>
    <row r="84" spans="3:3" ht="12.75" customHeight="1" x14ac:dyDescent="0.25">
      <c r="C84"/>
    </row>
    <row r="85" spans="3:3" ht="12.75" customHeight="1" x14ac:dyDescent="0.25">
      <c r="C85"/>
    </row>
    <row r="86" spans="3:3" ht="12.75" customHeight="1" x14ac:dyDescent="0.25">
      <c r="C86"/>
    </row>
    <row r="87" spans="3:3" ht="12.75" customHeight="1" x14ac:dyDescent="0.25">
      <c r="C87"/>
    </row>
    <row r="88" spans="3:3" ht="12.75" customHeight="1" x14ac:dyDescent="0.25">
      <c r="C88"/>
    </row>
    <row r="89" spans="3:3" ht="12.75" customHeight="1" x14ac:dyDescent="0.25">
      <c r="C89"/>
    </row>
    <row r="90" spans="3:3" ht="12.75" customHeight="1" x14ac:dyDescent="0.25">
      <c r="C90"/>
    </row>
    <row r="91" spans="3:3" ht="12.75" customHeight="1" x14ac:dyDescent="0.25">
      <c r="C91"/>
    </row>
    <row r="92" spans="3:3" ht="12.75" customHeight="1" x14ac:dyDescent="0.25">
      <c r="C92"/>
    </row>
    <row r="93" spans="3:3" ht="12.75" customHeight="1" x14ac:dyDescent="0.25">
      <c r="C93"/>
    </row>
    <row r="94" spans="3:3" ht="12.75" customHeight="1" x14ac:dyDescent="0.25">
      <c r="C94"/>
    </row>
    <row r="95" spans="3:3" ht="12.75" customHeight="1" x14ac:dyDescent="0.25">
      <c r="C95"/>
    </row>
    <row r="96" spans="3:3" ht="12.75" customHeight="1" x14ac:dyDescent="0.25">
      <c r="C96"/>
    </row>
    <row r="97" spans="3:3" ht="12.75" customHeight="1" x14ac:dyDescent="0.25">
      <c r="C97"/>
    </row>
    <row r="98" spans="3:3" ht="12.75" customHeight="1" x14ac:dyDescent="0.25">
      <c r="C98"/>
    </row>
    <row r="99" spans="3:3" ht="12.75" customHeight="1" x14ac:dyDescent="0.25">
      <c r="C99"/>
    </row>
    <row r="100" spans="3:3" ht="12.75" customHeight="1" x14ac:dyDescent="0.25">
      <c r="C100"/>
    </row>
    <row r="101" spans="3:3" ht="12.75" customHeight="1" x14ac:dyDescent="0.25">
      <c r="C101"/>
    </row>
    <row r="102" spans="3:3" ht="12.75" customHeight="1" x14ac:dyDescent="0.25">
      <c r="C102"/>
    </row>
    <row r="103" spans="3:3" ht="12.75" customHeight="1" x14ac:dyDescent="0.25">
      <c r="C103"/>
    </row>
    <row r="104" spans="3:3" ht="12.75" customHeight="1" x14ac:dyDescent="0.25">
      <c r="C104"/>
    </row>
    <row r="105" spans="3:3" ht="12.75" customHeight="1" x14ac:dyDescent="0.25">
      <c r="C105"/>
    </row>
    <row r="106" spans="3:3" ht="12.75" customHeight="1" x14ac:dyDescent="0.25">
      <c r="C106"/>
    </row>
    <row r="107" spans="3:3" ht="12.75" customHeight="1" x14ac:dyDescent="0.25">
      <c r="C107"/>
    </row>
    <row r="108" spans="3:3" ht="12.75" customHeight="1" x14ac:dyDescent="0.25">
      <c r="C108"/>
    </row>
    <row r="109" spans="3:3" ht="12.75" customHeight="1" x14ac:dyDescent="0.25">
      <c r="C109"/>
    </row>
    <row r="110" spans="3:3" ht="12.75" customHeight="1" x14ac:dyDescent="0.25">
      <c r="C110"/>
    </row>
    <row r="111" spans="3:3" ht="12.75" customHeight="1" x14ac:dyDescent="0.25">
      <c r="C111"/>
    </row>
    <row r="112" spans="3:3" ht="12.75" customHeight="1" x14ac:dyDescent="0.25">
      <c r="C112"/>
    </row>
    <row r="113" spans="3:3" ht="12.75" customHeight="1" x14ac:dyDescent="0.25">
      <c r="C113"/>
    </row>
    <row r="114" spans="3:3" ht="12.75" customHeight="1" x14ac:dyDescent="0.25">
      <c r="C114"/>
    </row>
    <row r="115" spans="3:3" ht="12.75" customHeight="1" x14ac:dyDescent="0.25">
      <c r="C115"/>
    </row>
    <row r="116" spans="3:3" ht="12.75" customHeight="1" x14ac:dyDescent="0.25">
      <c r="C116"/>
    </row>
    <row r="117" spans="3:3" ht="12.75" customHeight="1" x14ac:dyDescent="0.25">
      <c r="C117"/>
    </row>
    <row r="118" spans="3:3" ht="12.75" customHeight="1" x14ac:dyDescent="0.25">
      <c r="C118"/>
    </row>
    <row r="119" spans="3:3" ht="12.75" customHeight="1" x14ac:dyDescent="0.25">
      <c r="C119"/>
    </row>
    <row r="120" spans="3:3" ht="12.75" customHeight="1" x14ac:dyDescent="0.25">
      <c r="C120"/>
    </row>
    <row r="121" spans="3:3" ht="12.75" customHeight="1" x14ac:dyDescent="0.25">
      <c r="C121"/>
    </row>
    <row r="122" spans="3:3" ht="12.75" customHeight="1" x14ac:dyDescent="0.25">
      <c r="C122"/>
    </row>
    <row r="123" spans="3:3" ht="12.75" customHeight="1" x14ac:dyDescent="0.25">
      <c r="C123"/>
    </row>
    <row r="124" spans="3:3" ht="12.75" customHeight="1" x14ac:dyDescent="0.25">
      <c r="C124"/>
    </row>
    <row r="125" spans="3:3" ht="12.75" customHeight="1" x14ac:dyDescent="0.25">
      <c r="C125"/>
    </row>
    <row r="126" spans="3:3" ht="12.75" customHeight="1" x14ac:dyDescent="0.25">
      <c r="C126"/>
    </row>
    <row r="127" spans="3:3" ht="12.75" customHeight="1" x14ac:dyDescent="0.25">
      <c r="C127"/>
    </row>
    <row r="128" spans="3:3" ht="12.75" customHeight="1" x14ac:dyDescent="0.25">
      <c r="C128"/>
    </row>
    <row r="129" spans="3:3" ht="12.75" customHeight="1" x14ac:dyDescent="0.25">
      <c r="C129"/>
    </row>
    <row r="130" spans="3:3" ht="12.75" customHeight="1" x14ac:dyDescent="0.25">
      <c r="C130"/>
    </row>
    <row r="131" spans="3:3" ht="12.75" customHeight="1" x14ac:dyDescent="0.25">
      <c r="C131"/>
    </row>
    <row r="132" spans="3:3" ht="12.75" customHeight="1" x14ac:dyDescent="0.25">
      <c r="C132"/>
    </row>
    <row r="133" spans="3:3" ht="12.75" customHeight="1" x14ac:dyDescent="0.25">
      <c r="C133"/>
    </row>
    <row r="134" spans="3:3" ht="12.75" customHeight="1" x14ac:dyDescent="0.25">
      <c r="C134"/>
    </row>
    <row r="135" spans="3:3" ht="12.75" customHeight="1" x14ac:dyDescent="0.25">
      <c r="C135"/>
    </row>
    <row r="136" spans="3:3" ht="12.75" customHeight="1" x14ac:dyDescent="0.25">
      <c r="C136"/>
    </row>
    <row r="137" spans="3:3" ht="12.75" customHeight="1" x14ac:dyDescent="0.25">
      <c r="C137"/>
    </row>
    <row r="138" spans="3:3" ht="12.75" customHeight="1" x14ac:dyDescent="0.25">
      <c r="C138"/>
    </row>
    <row r="139" spans="3:3" ht="12.75" customHeight="1" x14ac:dyDescent="0.25">
      <c r="C139"/>
    </row>
    <row r="140" spans="3:3" ht="12.75" customHeight="1" x14ac:dyDescent="0.25">
      <c r="C140"/>
    </row>
    <row r="141" spans="3:3" ht="12.75" customHeight="1" x14ac:dyDescent="0.25">
      <c r="C141"/>
    </row>
    <row r="142" spans="3:3" ht="12.75" customHeight="1" x14ac:dyDescent="0.25">
      <c r="C142"/>
    </row>
    <row r="143" spans="3:3" ht="12.75" customHeight="1" x14ac:dyDescent="0.25">
      <c r="C143"/>
    </row>
    <row r="144" spans="3:3" ht="12.75" customHeight="1" x14ac:dyDescent="0.25">
      <c r="C144"/>
    </row>
    <row r="145" spans="3:3" ht="12.75" customHeight="1" x14ac:dyDescent="0.25">
      <c r="C145"/>
    </row>
    <row r="146" spans="3:3" ht="12.75" customHeight="1" x14ac:dyDescent="0.25">
      <c r="C146"/>
    </row>
    <row r="147" spans="3:3" ht="12.75" customHeight="1" x14ac:dyDescent="0.25">
      <c r="C147"/>
    </row>
    <row r="148" spans="3:3" ht="12.75" customHeight="1" x14ac:dyDescent="0.25">
      <c r="C148"/>
    </row>
    <row r="149" spans="3:3" ht="12.75" customHeight="1" x14ac:dyDescent="0.25">
      <c r="C149"/>
    </row>
    <row r="150" spans="3:3" ht="12.75" customHeight="1" x14ac:dyDescent="0.25">
      <c r="C150"/>
    </row>
    <row r="151" spans="3:3" ht="12.75" customHeight="1" x14ac:dyDescent="0.25">
      <c r="C151"/>
    </row>
    <row r="152" spans="3:3" ht="12.75" customHeight="1" x14ac:dyDescent="0.25">
      <c r="C152"/>
    </row>
    <row r="153" spans="3:3" ht="12.75" customHeight="1" x14ac:dyDescent="0.25">
      <c r="C153"/>
    </row>
    <row r="154" spans="3:3" ht="12.75" customHeight="1" x14ac:dyDescent="0.25">
      <c r="C154"/>
    </row>
    <row r="155" spans="3:3" ht="12.75" customHeight="1" x14ac:dyDescent="0.25">
      <c r="C155"/>
    </row>
    <row r="156" spans="3:3" ht="12.75" customHeight="1" x14ac:dyDescent="0.25">
      <c r="C156"/>
    </row>
    <row r="157" spans="3:3" ht="12.75" customHeight="1" x14ac:dyDescent="0.25">
      <c r="C157"/>
    </row>
    <row r="158" spans="3:3" ht="12.75" customHeight="1" x14ac:dyDescent="0.25">
      <c r="C158"/>
    </row>
    <row r="159" spans="3:3" ht="12.75" customHeight="1" x14ac:dyDescent="0.25">
      <c r="C159"/>
    </row>
    <row r="160" spans="3:3" ht="12.75" customHeight="1" x14ac:dyDescent="0.25">
      <c r="C160"/>
    </row>
    <row r="161" spans="3:3" ht="12.75" customHeight="1" x14ac:dyDescent="0.25">
      <c r="C161"/>
    </row>
    <row r="162" spans="3:3" ht="12.75" customHeight="1" x14ac:dyDescent="0.25">
      <c r="C162"/>
    </row>
    <row r="163" spans="3:3" ht="12.75" customHeight="1" x14ac:dyDescent="0.25">
      <c r="C163"/>
    </row>
    <row r="164" spans="3:3" ht="12.75" customHeight="1" x14ac:dyDescent="0.25">
      <c r="C164"/>
    </row>
    <row r="165" spans="3:3" ht="12.75" customHeight="1" x14ac:dyDescent="0.25">
      <c r="C165"/>
    </row>
    <row r="166" spans="3:3" ht="12.75" customHeight="1" x14ac:dyDescent="0.25">
      <c r="C166"/>
    </row>
    <row r="167" spans="3:3" ht="12.75" customHeight="1" x14ac:dyDescent="0.25">
      <c r="C167"/>
    </row>
    <row r="168" spans="3:3" ht="12.75" customHeight="1" x14ac:dyDescent="0.25">
      <c r="C168"/>
    </row>
    <row r="169" spans="3:3" ht="12.75" customHeight="1" x14ac:dyDescent="0.25">
      <c r="C169"/>
    </row>
    <row r="170" spans="3:3" ht="12.75" customHeight="1" x14ac:dyDescent="0.25">
      <c r="C170"/>
    </row>
    <row r="171" spans="3:3" ht="12.75" customHeight="1" x14ac:dyDescent="0.25">
      <c r="C171"/>
    </row>
    <row r="172" spans="3:3" ht="12.75" customHeight="1" x14ac:dyDescent="0.25">
      <c r="C172"/>
    </row>
    <row r="173" spans="3:3" ht="12.75" customHeight="1" x14ac:dyDescent="0.25">
      <c r="C173"/>
    </row>
    <row r="174" spans="3:3" ht="12.75" customHeight="1" x14ac:dyDescent="0.25">
      <c r="C174"/>
    </row>
    <row r="175" spans="3:3" ht="12.75" customHeight="1" x14ac:dyDescent="0.25">
      <c r="C175"/>
    </row>
    <row r="176" spans="3:3" ht="12.75" customHeight="1" x14ac:dyDescent="0.25">
      <c r="C176"/>
    </row>
    <row r="177" spans="3:3" ht="12.75" customHeight="1" x14ac:dyDescent="0.25">
      <c r="C177"/>
    </row>
    <row r="178" spans="3:3" ht="12.75" customHeight="1" x14ac:dyDescent="0.25">
      <c r="C178"/>
    </row>
    <row r="179" spans="3:3" ht="12.75" customHeight="1" x14ac:dyDescent="0.25">
      <c r="C179"/>
    </row>
    <row r="180" spans="3:3" ht="12.75" customHeight="1" x14ac:dyDescent="0.25">
      <c r="C180"/>
    </row>
    <row r="181" spans="3:3" ht="12.75" customHeight="1" x14ac:dyDescent="0.25">
      <c r="C181"/>
    </row>
    <row r="182" spans="3:3" ht="12.75" customHeight="1" x14ac:dyDescent="0.25">
      <c r="C182"/>
    </row>
    <row r="183" spans="3:3" ht="12.75" customHeight="1" x14ac:dyDescent="0.25">
      <c r="C183"/>
    </row>
    <row r="184" spans="3:3" ht="12.75" customHeight="1" x14ac:dyDescent="0.25">
      <c r="C184"/>
    </row>
    <row r="185" spans="3:3" ht="12.75" customHeight="1" x14ac:dyDescent="0.25">
      <c r="C185"/>
    </row>
    <row r="186" spans="3:3" ht="12.75" customHeight="1" x14ac:dyDescent="0.25">
      <c r="C186"/>
    </row>
    <row r="187" spans="3:3" ht="12.75" customHeight="1" x14ac:dyDescent="0.25">
      <c r="C187"/>
    </row>
    <row r="188" spans="3:3" ht="12.75" customHeight="1" x14ac:dyDescent="0.25">
      <c r="C188"/>
    </row>
    <row r="189" spans="3:3" ht="12.75" customHeight="1" x14ac:dyDescent="0.25">
      <c r="C189"/>
    </row>
    <row r="190" spans="3:3" ht="12.75" customHeight="1" x14ac:dyDescent="0.25">
      <c r="C190"/>
    </row>
    <row r="191" spans="3:3" ht="12.75" customHeight="1" x14ac:dyDescent="0.25">
      <c r="C191"/>
    </row>
    <row r="192" spans="3:3" ht="12.75" customHeight="1" x14ac:dyDescent="0.25">
      <c r="C192"/>
    </row>
    <row r="193" spans="3:3" ht="12.75" customHeight="1" x14ac:dyDescent="0.25">
      <c r="C193"/>
    </row>
    <row r="194" spans="3:3" ht="12.75" customHeight="1" x14ac:dyDescent="0.25">
      <c r="C194"/>
    </row>
    <row r="195" spans="3:3" ht="12.75" customHeight="1" x14ac:dyDescent="0.25">
      <c r="C195"/>
    </row>
    <row r="196" spans="3:3" ht="12.75" customHeight="1" x14ac:dyDescent="0.25">
      <c r="C196"/>
    </row>
    <row r="197" spans="3:3" ht="12.75" customHeight="1" x14ac:dyDescent="0.25">
      <c r="C197"/>
    </row>
    <row r="198" spans="3:3" ht="12.75" customHeight="1" x14ac:dyDescent="0.25">
      <c r="C198"/>
    </row>
    <row r="199" spans="3:3" ht="12.75" customHeight="1" x14ac:dyDescent="0.25">
      <c r="C199"/>
    </row>
    <row r="200" spans="3:3" ht="12.75" customHeight="1" x14ac:dyDescent="0.25">
      <c r="C200"/>
    </row>
    <row r="201" spans="3:3" ht="12.75" customHeight="1" x14ac:dyDescent="0.25">
      <c r="C201"/>
    </row>
    <row r="202" spans="3:3" ht="12.75" customHeight="1" x14ac:dyDescent="0.25">
      <c r="C202"/>
    </row>
    <row r="203" spans="3:3" ht="12.75" customHeight="1" x14ac:dyDescent="0.25">
      <c r="C203"/>
    </row>
    <row r="204" spans="3:3" ht="12.75" customHeight="1" x14ac:dyDescent="0.25">
      <c r="C204"/>
    </row>
    <row r="205" spans="3:3" ht="12.75" customHeight="1" x14ac:dyDescent="0.25">
      <c r="C205"/>
    </row>
    <row r="206" spans="3:3" ht="12.75" customHeight="1" x14ac:dyDescent="0.25">
      <c r="C206"/>
    </row>
    <row r="207" spans="3:3" ht="12.75" customHeight="1" x14ac:dyDescent="0.25">
      <c r="C207"/>
    </row>
    <row r="208" spans="3:3" ht="12.75" customHeight="1" x14ac:dyDescent="0.25">
      <c r="C208"/>
    </row>
    <row r="209" spans="3:3" ht="12.75" customHeight="1" x14ac:dyDescent="0.25">
      <c r="C209"/>
    </row>
    <row r="210" spans="3:3" ht="12.75" customHeight="1" x14ac:dyDescent="0.25">
      <c r="C210"/>
    </row>
    <row r="211" spans="3:3" ht="12.75" customHeight="1" x14ac:dyDescent="0.25">
      <c r="C211"/>
    </row>
    <row r="212" spans="3:3" ht="12.75" customHeight="1" x14ac:dyDescent="0.25">
      <c r="C212"/>
    </row>
    <row r="213" spans="3:3" ht="12.75" customHeight="1" x14ac:dyDescent="0.25">
      <c r="C213"/>
    </row>
    <row r="214" spans="3:3" ht="12.75" customHeight="1" x14ac:dyDescent="0.25">
      <c r="C214"/>
    </row>
    <row r="215" spans="3:3" ht="12.75" customHeight="1" x14ac:dyDescent="0.25">
      <c r="C215"/>
    </row>
    <row r="216" spans="3:3" ht="12.75" customHeight="1" x14ac:dyDescent="0.25">
      <c r="C216"/>
    </row>
    <row r="217" spans="3:3" ht="12.75" customHeight="1" x14ac:dyDescent="0.25">
      <c r="C217"/>
    </row>
    <row r="218" spans="3:3" ht="12.75" customHeight="1" x14ac:dyDescent="0.25">
      <c r="C218"/>
    </row>
    <row r="219" spans="3:3" ht="12.75" customHeight="1" x14ac:dyDescent="0.25">
      <c r="C219"/>
    </row>
    <row r="220" spans="3:3" ht="12.75" customHeight="1" x14ac:dyDescent="0.25">
      <c r="C220"/>
    </row>
    <row r="221" spans="3:3" ht="12.75" customHeight="1" x14ac:dyDescent="0.25">
      <c r="C221"/>
    </row>
    <row r="222" spans="3:3" ht="12.75" customHeight="1" x14ac:dyDescent="0.25">
      <c r="C222"/>
    </row>
    <row r="223" spans="3:3" ht="12.75" customHeight="1" x14ac:dyDescent="0.25">
      <c r="C223"/>
    </row>
    <row r="224" spans="3:3" ht="12.75" customHeight="1" x14ac:dyDescent="0.25">
      <c r="C224"/>
    </row>
    <row r="225" spans="3:3" ht="12.75" customHeight="1" x14ac:dyDescent="0.25">
      <c r="C225"/>
    </row>
    <row r="226" spans="3:3" ht="12.75" customHeight="1" x14ac:dyDescent="0.25">
      <c r="C226"/>
    </row>
    <row r="227" spans="3:3" ht="12.75" customHeight="1" x14ac:dyDescent="0.25">
      <c r="C227"/>
    </row>
    <row r="228" spans="3:3" ht="12.75" customHeight="1" x14ac:dyDescent="0.25">
      <c r="C228"/>
    </row>
    <row r="229" spans="3:3" ht="12.75" customHeight="1" x14ac:dyDescent="0.25">
      <c r="C229"/>
    </row>
    <row r="230" spans="3:3" ht="12.75" customHeight="1" x14ac:dyDescent="0.25">
      <c r="C230"/>
    </row>
    <row r="231" spans="3:3" ht="12.75" customHeight="1" x14ac:dyDescent="0.25">
      <c r="C231"/>
    </row>
    <row r="232" spans="3:3" ht="12.75" customHeight="1" x14ac:dyDescent="0.25">
      <c r="C232"/>
    </row>
    <row r="233" spans="3:3" ht="12.75" customHeight="1" x14ac:dyDescent="0.25">
      <c r="C233"/>
    </row>
    <row r="234" spans="3:3" ht="12.75" customHeight="1" x14ac:dyDescent="0.25">
      <c r="C234"/>
    </row>
    <row r="235" spans="3:3" ht="12.75" customHeight="1" x14ac:dyDescent="0.25">
      <c r="C235"/>
    </row>
    <row r="236" spans="3:3" ht="12.75" customHeight="1" x14ac:dyDescent="0.25">
      <c r="C236"/>
    </row>
    <row r="237" spans="3:3" ht="12.75" customHeight="1" x14ac:dyDescent="0.25">
      <c r="C237"/>
    </row>
    <row r="238" spans="3:3" ht="12.75" customHeight="1" x14ac:dyDescent="0.25">
      <c r="C238"/>
    </row>
    <row r="239" spans="3:3" ht="12.75" customHeight="1" x14ac:dyDescent="0.25">
      <c r="C239"/>
    </row>
    <row r="240" spans="3:3" ht="12.75" customHeight="1" x14ac:dyDescent="0.25">
      <c r="C240"/>
    </row>
    <row r="241" spans="3:3" ht="12.75" customHeight="1" x14ac:dyDescent="0.25">
      <c r="C241"/>
    </row>
    <row r="242" spans="3:3" ht="12.75" customHeight="1" x14ac:dyDescent="0.25">
      <c r="C242"/>
    </row>
    <row r="243" spans="3:3" ht="12.75" customHeight="1" x14ac:dyDescent="0.25">
      <c r="C243"/>
    </row>
    <row r="244" spans="3:3" ht="12.75" customHeight="1" x14ac:dyDescent="0.25">
      <c r="C244"/>
    </row>
    <row r="245" spans="3:3" ht="12.75" customHeight="1" x14ac:dyDescent="0.25">
      <c r="C245"/>
    </row>
    <row r="246" spans="3:3" ht="12.75" customHeight="1" x14ac:dyDescent="0.25">
      <c r="C246"/>
    </row>
    <row r="247" spans="3:3" ht="12.75" customHeight="1" x14ac:dyDescent="0.25">
      <c r="C247"/>
    </row>
    <row r="248" spans="3:3" ht="12.75" customHeight="1" x14ac:dyDescent="0.25">
      <c r="C248"/>
    </row>
    <row r="249" spans="3:3" ht="12.75" customHeight="1" x14ac:dyDescent="0.25">
      <c r="C249"/>
    </row>
    <row r="250" spans="3:3" ht="12.75" customHeight="1" x14ac:dyDescent="0.25">
      <c r="C250"/>
    </row>
    <row r="251" spans="3:3" ht="12.75" customHeight="1" x14ac:dyDescent="0.25">
      <c r="C251"/>
    </row>
    <row r="252" spans="3:3" ht="12.75" customHeight="1" x14ac:dyDescent="0.25">
      <c r="C252"/>
    </row>
    <row r="253" spans="3:3" ht="12.75" customHeight="1" x14ac:dyDescent="0.25">
      <c r="C253"/>
    </row>
    <row r="254" spans="3:3" ht="12.75" customHeight="1" x14ac:dyDescent="0.25">
      <c r="C254"/>
    </row>
    <row r="255" spans="3:3" ht="12.75" customHeight="1" x14ac:dyDescent="0.25">
      <c r="C255"/>
    </row>
    <row r="256" spans="3:3" ht="12.75" customHeight="1" x14ac:dyDescent="0.25">
      <c r="C256"/>
    </row>
    <row r="257" spans="3:3" ht="12.75" customHeight="1" x14ac:dyDescent="0.25">
      <c r="C257"/>
    </row>
    <row r="258" spans="3:3" ht="12.75" customHeight="1" x14ac:dyDescent="0.25">
      <c r="C258"/>
    </row>
    <row r="259" spans="3:3" ht="12.75" customHeight="1" x14ac:dyDescent="0.25">
      <c r="C259"/>
    </row>
    <row r="260" spans="3:3" ht="12.75" customHeight="1" x14ac:dyDescent="0.25">
      <c r="C260"/>
    </row>
    <row r="261" spans="3:3" ht="12.75" customHeight="1" x14ac:dyDescent="0.25">
      <c r="C261"/>
    </row>
    <row r="262" spans="3:3" ht="12.75" customHeight="1" x14ac:dyDescent="0.25">
      <c r="C262"/>
    </row>
    <row r="263" spans="3:3" ht="12.75" customHeight="1" x14ac:dyDescent="0.25">
      <c r="C263"/>
    </row>
    <row r="264" spans="3:3" ht="12.75" customHeight="1" x14ac:dyDescent="0.25">
      <c r="C264"/>
    </row>
    <row r="265" spans="3:3" ht="12.75" customHeight="1" x14ac:dyDescent="0.25">
      <c r="C265"/>
    </row>
    <row r="266" spans="3:3" ht="12.75" customHeight="1" x14ac:dyDescent="0.25">
      <c r="C266"/>
    </row>
    <row r="267" spans="3:3" ht="12.75" customHeight="1" x14ac:dyDescent="0.25">
      <c r="C267"/>
    </row>
    <row r="268" spans="3:3" ht="12.75" customHeight="1" x14ac:dyDescent="0.25">
      <c r="C268"/>
    </row>
    <row r="269" spans="3:3" ht="12.75" customHeight="1" x14ac:dyDescent="0.25">
      <c r="C269"/>
    </row>
    <row r="270" spans="3:3" ht="12.75" customHeight="1" x14ac:dyDescent="0.25">
      <c r="C270"/>
    </row>
    <row r="271" spans="3:3" ht="12.75" customHeight="1" x14ac:dyDescent="0.25">
      <c r="C271"/>
    </row>
    <row r="272" spans="3:3" ht="12.75" customHeight="1" x14ac:dyDescent="0.25">
      <c r="C272"/>
    </row>
    <row r="273" spans="3:3" ht="12.75" customHeight="1" x14ac:dyDescent="0.25">
      <c r="C273"/>
    </row>
    <row r="274" spans="3:3" ht="12.75" customHeight="1" x14ac:dyDescent="0.25">
      <c r="C274"/>
    </row>
    <row r="275" spans="3:3" ht="12.75" customHeight="1" x14ac:dyDescent="0.25">
      <c r="C275"/>
    </row>
    <row r="276" spans="3:3" ht="12.75" customHeight="1" x14ac:dyDescent="0.25">
      <c r="C276"/>
    </row>
    <row r="277" spans="3:3" ht="12.75" customHeight="1" x14ac:dyDescent="0.25">
      <c r="C277"/>
    </row>
    <row r="278" spans="3:3" ht="12.75" customHeight="1" x14ac:dyDescent="0.25">
      <c r="C278"/>
    </row>
    <row r="279" spans="3:3" ht="12.75" customHeight="1" x14ac:dyDescent="0.25">
      <c r="C279"/>
    </row>
    <row r="280" spans="3:3" ht="12.75" customHeight="1" x14ac:dyDescent="0.25">
      <c r="C280"/>
    </row>
    <row r="281" spans="3:3" ht="12.75" customHeight="1" x14ac:dyDescent="0.25">
      <c r="C281"/>
    </row>
    <row r="282" spans="3:3" ht="12.75" customHeight="1" x14ac:dyDescent="0.25">
      <c r="C282"/>
    </row>
    <row r="283" spans="3:3" ht="12.75" customHeight="1" x14ac:dyDescent="0.25">
      <c r="C283"/>
    </row>
    <row r="284" spans="3:3" ht="12.75" customHeight="1" x14ac:dyDescent="0.25">
      <c r="C284"/>
    </row>
    <row r="285" spans="3:3" ht="12.75" customHeight="1" x14ac:dyDescent="0.25">
      <c r="C285"/>
    </row>
    <row r="286" spans="3:3" ht="12.75" customHeight="1" x14ac:dyDescent="0.25">
      <c r="C286"/>
    </row>
    <row r="287" spans="3:3" ht="12.75" customHeight="1" x14ac:dyDescent="0.25">
      <c r="C287"/>
    </row>
    <row r="288" spans="3:3" ht="12.75" customHeight="1" x14ac:dyDescent="0.25">
      <c r="C288"/>
    </row>
    <row r="289" spans="3:3" ht="12.75" customHeight="1" x14ac:dyDescent="0.25">
      <c r="C289"/>
    </row>
    <row r="290" spans="3:3" ht="12.75" customHeight="1" x14ac:dyDescent="0.25">
      <c r="C290"/>
    </row>
    <row r="291" spans="3:3" ht="12.75" customHeight="1" x14ac:dyDescent="0.25">
      <c r="C291"/>
    </row>
    <row r="292" spans="3:3" ht="12.75" customHeight="1" x14ac:dyDescent="0.25">
      <c r="C292"/>
    </row>
    <row r="293" spans="3:3" ht="12.75" customHeight="1" x14ac:dyDescent="0.25">
      <c r="C293"/>
    </row>
    <row r="294" spans="3:3" ht="12.75" customHeight="1" x14ac:dyDescent="0.25">
      <c r="C294"/>
    </row>
    <row r="295" spans="3:3" ht="12.75" customHeight="1" x14ac:dyDescent="0.25">
      <c r="C295"/>
    </row>
    <row r="296" spans="3:3" ht="12.75" customHeight="1" x14ac:dyDescent="0.25">
      <c r="C296"/>
    </row>
    <row r="297" spans="3:3" ht="12.75" customHeight="1" x14ac:dyDescent="0.25">
      <c r="C297"/>
    </row>
    <row r="298" spans="3:3" ht="12.75" customHeight="1" x14ac:dyDescent="0.25">
      <c r="C298"/>
    </row>
    <row r="299" spans="3:3" ht="12.75" customHeight="1" x14ac:dyDescent="0.25">
      <c r="C299"/>
    </row>
    <row r="300" spans="3:3" ht="12.75" customHeight="1" x14ac:dyDescent="0.25">
      <c r="C300"/>
    </row>
    <row r="301" spans="3:3" ht="12.75" customHeight="1" x14ac:dyDescent="0.25">
      <c r="C301"/>
    </row>
    <row r="302" spans="3:3" ht="12.75" customHeight="1" x14ac:dyDescent="0.25">
      <c r="C302"/>
    </row>
    <row r="303" spans="3:3" ht="12.75" customHeight="1" x14ac:dyDescent="0.25">
      <c r="C303"/>
    </row>
    <row r="304" spans="3:3" ht="12.75" customHeight="1" x14ac:dyDescent="0.25">
      <c r="C304"/>
    </row>
    <row r="305" spans="3:3" ht="12.75" customHeight="1" x14ac:dyDescent="0.25">
      <c r="C305"/>
    </row>
    <row r="306" spans="3:3" ht="12.75" customHeight="1" x14ac:dyDescent="0.25">
      <c r="C306"/>
    </row>
    <row r="307" spans="3:3" ht="12.75" customHeight="1" x14ac:dyDescent="0.25">
      <c r="C307"/>
    </row>
    <row r="308" spans="3:3" ht="12.75" customHeight="1" x14ac:dyDescent="0.25">
      <c r="C308"/>
    </row>
    <row r="309" spans="3:3" ht="12.75" customHeight="1" x14ac:dyDescent="0.25">
      <c r="C309"/>
    </row>
    <row r="310" spans="3:3" ht="12.75" customHeight="1" x14ac:dyDescent="0.25">
      <c r="C310"/>
    </row>
    <row r="311" spans="3:3" ht="12.75" customHeight="1" x14ac:dyDescent="0.25">
      <c r="C311"/>
    </row>
    <row r="312" spans="3:3" ht="12.75" customHeight="1" x14ac:dyDescent="0.25">
      <c r="C312"/>
    </row>
    <row r="313" spans="3:3" ht="12.75" customHeight="1" x14ac:dyDescent="0.25">
      <c r="C313"/>
    </row>
    <row r="314" spans="3:3" ht="12.75" customHeight="1" x14ac:dyDescent="0.25">
      <c r="C314"/>
    </row>
    <row r="315" spans="3:3" ht="12.75" customHeight="1" x14ac:dyDescent="0.25">
      <c r="C315"/>
    </row>
    <row r="316" spans="3:3" ht="12.75" customHeight="1" x14ac:dyDescent="0.25">
      <c r="C316"/>
    </row>
    <row r="317" spans="3:3" ht="12.75" customHeight="1" x14ac:dyDescent="0.25">
      <c r="C317"/>
    </row>
    <row r="318" spans="3:3" ht="12.75" customHeight="1" x14ac:dyDescent="0.25">
      <c r="C318"/>
    </row>
    <row r="319" spans="3:3" ht="12.75" customHeight="1" x14ac:dyDescent="0.25">
      <c r="C319"/>
    </row>
    <row r="320" spans="3:3" ht="12.75" customHeight="1" x14ac:dyDescent="0.25">
      <c r="C320"/>
    </row>
    <row r="321" spans="3:3" ht="12.75" customHeight="1" x14ac:dyDescent="0.25">
      <c r="C321"/>
    </row>
    <row r="322" spans="3:3" ht="12.75" customHeight="1" x14ac:dyDescent="0.25">
      <c r="C322"/>
    </row>
    <row r="323" spans="3:3" ht="12.75" customHeight="1" x14ac:dyDescent="0.25">
      <c r="C323"/>
    </row>
    <row r="324" spans="3:3" ht="12.75" customHeight="1" x14ac:dyDescent="0.25">
      <c r="C324"/>
    </row>
    <row r="325" spans="3:3" ht="12.75" customHeight="1" x14ac:dyDescent="0.25">
      <c r="C325"/>
    </row>
    <row r="326" spans="3:3" ht="12.75" customHeight="1" x14ac:dyDescent="0.25">
      <c r="C326"/>
    </row>
    <row r="327" spans="3:3" ht="12.75" customHeight="1" x14ac:dyDescent="0.25">
      <c r="C327"/>
    </row>
    <row r="328" spans="3:3" ht="12.75" customHeight="1" x14ac:dyDescent="0.25">
      <c r="C328"/>
    </row>
    <row r="329" spans="3:3" ht="12.75" customHeight="1" x14ac:dyDescent="0.25">
      <c r="C329"/>
    </row>
    <row r="330" spans="3:3" ht="12.75" customHeight="1" x14ac:dyDescent="0.25">
      <c r="C330"/>
    </row>
    <row r="331" spans="3:3" ht="12.75" customHeight="1" x14ac:dyDescent="0.25">
      <c r="C331"/>
    </row>
    <row r="332" spans="3:3" ht="12.75" customHeight="1" x14ac:dyDescent="0.25">
      <c r="C332"/>
    </row>
    <row r="333" spans="3:3" ht="12.75" customHeight="1" x14ac:dyDescent="0.25">
      <c r="C333"/>
    </row>
    <row r="334" spans="3:3" ht="12.75" customHeight="1" x14ac:dyDescent="0.25">
      <c r="C334"/>
    </row>
    <row r="335" spans="3:3" ht="12.75" customHeight="1" x14ac:dyDescent="0.25">
      <c r="C335"/>
    </row>
    <row r="336" spans="3:3" ht="12.75" customHeight="1" x14ac:dyDescent="0.25">
      <c r="C336"/>
    </row>
    <row r="337" spans="3:3" ht="12.75" customHeight="1" x14ac:dyDescent="0.25">
      <c r="C337"/>
    </row>
    <row r="338" spans="3:3" ht="12.75" customHeight="1" x14ac:dyDescent="0.25">
      <c r="C338"/>
    </row>
    <row r="339" spans="3:3" ht="12.75" customHeight="1" x14ac:dyDescent="0.25">
      <c r="C339"/>
    </row>
    <row r="340" spans="3:3" ht="12.75" customHeight="1" x14ac:dyDescent="0.25">
      <c r="C340"/>
    </row>
    <row r="341" spans="3:3" ht="12.75" customHeight="1" x14ac:dyDescent="0.25">
      <c r="C341"/>
    </row>
    <row r="342" spans="3:3" ht="12.75" customHeight="1" x14ac:dyDescent="0.25">
      <c r="C342"/>
    </row>
    <row r="343" spans="3:3" ht="12.75" customHeight="1" x14ac:dyDescent="0.25">
      <c r="C343"/>
    </row>
    <row r="344" spans="3:3" ht="12.75" customHeight="1" x14ac:dyDescent="0.25">
      <c r="C344"/>
    </row>
    <row r="345" spans="3:3" ht="12.75" customHeight="1" x14ac:dyDescent="0.25">
      <c r="C345"/>
    </row>
    <row r="346" spans="3:3" ht="12.75" customHeight="1" x14ac:dyDescent="0.25">
      <c r="C346"/>
    </row>
    <row r="347" spans="3:3" ht="12.75" customHeight="1" x14ac:dyDescent="0.25">
      <c r="C347"/>
    </row>
    <row r="348" spans="3:3" ht="12.75" customHeight="1" x14ac:dyDescent="0.25">
      <c r="C348"/>
    </row>
    <row r="349" spans="3:3" ht="12.75" customHeight="1" x14ac:dyDescent="0.25">
      <c r="C349"/>
    </row>
    <row r="350" spans="3:3" ht="12.75" customHeight="1" x14ac:dyDescent="0.25">
      <c r="C350"/>
    </row>
    <row r="351" spans="3:3" ht="12.75" customHeight="1" x14ac:dyDescent="0.25">
      <c r="C351"/>
    </row>
    <row r="352" spans="3:3" ht="12.75" customHeight="1" x14ac:dyDescent="0.25">
      <c r="C352"/>
    </row>
    <row r="353" spans="3:3" ht="12.75" customHeight="1" x14ac:dyDescent="0.25">
      <c r="C353"/>
    </row>
    <row r="354" spans="3:3" ht="12.75" customHeight="1" x14ac:dyDescent="0.25">
      <c r="C354"/>
    </row>
    <row r="355" spans="3:3" ht="12.75" customHeight="1" x14ac:dyDescent="0.25">
      <c r="C355"/>
    </row>
    <row r="356" spans="3:3" ht="12.75" customHeight="1" x14ac:dyDescent="0.25">
      <c r="C356"/>
    </row>
    <row r="357" spans="3:3" ht="12.75" customHeight="1" x14ac:dyDescent="0.25">
      <c r="C357"/>
    </row>
    <row r="358" spans="3:3" ht="12.75" customHeight="1" x14ac:dyDescent="0.25">
      <c r="C358"/>
    </row>
    <row r="359" spans="3:3" ht="12.75" customHeight="1" x14ac:dyDescent="0.25">
      <c r="C359"/>
    </row>
    <row r="360" spans="3:3" ht="12.75" customHeight="1" x14ac:dyDescent="0.25">
      <c r="C360"/>
    </row>
    <row r="361" spans="3:3" ht="12.75" customHeight="1" x14ac:dyDescent="0.25">
      <c r="C361"/>
    </row>
    <row r="362" spans="3:3" ht="12.75" customHeight="1" x14ac:dyDescent="0.25">
      <c r="C362"/>
    </row>
    <row r="363" spans="3:3" ht="12.75" customHeight="1" x14ac:dyDescent="0.25">
      <c r="C363"/>
    </row>
    <row r="364" spans="3:3" ht="12.75" customHeight="1" x14ac:dyDescent="0.25">
      <c r="C364"/>
    </row>
    <row r="365" spans="3:3" ht="12.75" customHeight="1" x14ac:dyDescent="0.25">
      <c r="C365"/>
    </row>
    <row r="366" spans="3:3" ht="12.75" customHeight="1" x14ac:dyDescent="0.25">
      <c r="C366"/>
    </row>
    <row r="367" spans="3:3" ht="12.75" customHeight="1" x14ac:dyDescent="0.25">
      <c r="C367"/>
    </row>
    <row r="368" spans="3:3" ht="12.75" customHeight="1" x14ac:dyDescent="0.25">
      <c r="C368"/>
    </row>
    <row r="369" spans="3:3" ht="12.75" customHeight="1" x14ac:dyDescent="0.25">
      <c r="C369"/>
    </row>
    <row r="370" spans="3:3" ht="12.75" customHeight="1" x14ac:dyDescent="0.25">
      <c r="C370"/>
    </row>
    <row r="371" spans="3:3" ht="12.75" customHeight="1" x14ac:dyDescent="0.25">
      <c r="C371"/>
    </row>
    <row r="372" spans="3:3" ht="12.75" customHeight="1" x14ac:dyDescent="0.25">
      <c r="C372"/>
    </row>
    <row r="373" spans="3:3" ht="12.75" customHeight="1" x14ac:dyDescent="0.25">
      <c r="C373"/>
    </row>
    <row r="374" spans="3:3" ht="12.75" customHeight="1" x14ac:dyDescent="0.25">
      <c r="C374"/>
    </row>
    <row r="375" spans="3:3" ht="12.75" customHeight="1" x14ac:dyDescent="0.25">
      <c r="C375"/>
    </row>
    <row r="376" spans="3:3" ht="12.75" customHeight="1" x14ac:dyDescent="0.25">
      <c r="C376"/>
    </row>
    <row r="377" spans="3:3" ht="12.75" customHeight="1" x14ac:dyDescent="0.25">
      <c r="C377"/>
    </row>
    <row r="378" spans="3:3" ht="12.75" customHeight="1" x14ac:dyDescent="0.25">
      <c r="C378"/>
    </row>
    <row r="379" spans="3:3" ht="12.75" customHeight="1" x14ac:dyDescent="0.25">
      <c r="C379"/>
    </row>
    <row r="380" spans="3:3" ht="12.75" customHeight="1" x14ac:dyDescent="0.25">
      <c r="C380"/>
    </row>
    <row r="381" spans="3:3" ht="12.75" customHeight="1" x14ac:dyDescent="0.25">
      <c r="C381"/>
    </row>
    <row r="382" spans="3:3" ht="12.75" customHeight="1" x14ac:dyDescent="0.25">
      <c r="C382"/>
    </row>
    <row r="383" spans="3:3" ht="12.75" customHeight="1" x14ac:dyDescent="0.25">
      <c r="C383"/>
    </row>
    <row r="384" spans="3:3" ht="12.75" customHeight="1" x14ac:dyDescent="0.25">
      <c r="C384"/>
    </row>
    <row r="385" spans="3:3" ht="12.75" customHeight="1" x14ac:dyDescent="0.25">
      <c r="C385"/>
    </row>
    <row r="386" spans="3:3" ht="12.75" customHeight="1" x14ac:dyDescent="0.25">
      <c r="C386"/>
    </row>
    <row r="387" spans="3:3" ht="12.75" customHeight="1" x14ac:dyDescent="0.25">
      <c r="C387"/>
    </row>
    <row r="388" spans="3:3" ht="12.75" customHeight="1" x14ac:dyDescent="0.25">
      <c r="C388"/>
    </row>
    <row r="389" spans="3:3" ht="12.75" customHeight="1" x14ac:dyDescent="0.25">
      <c r="C389"/>
    </row>
    <row r="390" spans="3:3" ht="12.75" customHeight="1" x14ac:dyDescent="0.25">
      <c r="C390"/>
    </row>
    <row r="391" spans="3:3" ht="12.75" customHeight="1" x14ac:dyDescent="0.25">
      <c r="C391"/>
    </row>
    <row r="392" spans="3:3" ht="12.75" customHeight="1" x14ac:dyDescent="0.25">
      <c r="C392"/>
    </row>
    <row r="393" spans="3:3" ht="12.75" customHeight="1" x14ac:dyDescent="0.25">
      <c r="C393"/>
    </row>
    <row r="394" spans="3:3" ht="12.75" customHeight="1" x14ac:dyDescent="0.25">
      <c r="C394"/>
    </row>
    <row r="395" spans="3:3" ht="12.75" customHeight="1" x14ac:dyDescent="0.25">
      <c r="C395"/>
    </row>
    <row r="396" spans="3:3" ht="12.75" customHeight="1" x14ac:dyDescent="0.25">
      <c r="C396"/>
    </row>
    <row r="397" spans="3:3" ht="12.75" customHeight="1" x14ac:dyDescent="0.25">
      <c r="C397"/>
    </row>
    <row r="398" spans="3:3" ht="12.75" customHeight="1" x14ac:dyDescent="0.25">
      <c r="C398"/>
    </row>
    <row r="399" spans="3:3" ht="12.75" customHeight="1" x14ac:dyDescent="0.25">
      <c r="C399"/>
    </row>
    <row r="400" spans="3:3" ht="12.75" customHeight="1" x14ac:dyDescent="0.25">
      <c r="C400"/>
    </row>
    <row r="401" spans="3:3" ht="12.75" customHeight="1" x14ac:dyDescent="0.25">
      <c r="C401"/>
    </row>
    <row r="402" spans="3:3" ht="12.75" customHeight="1" x14ac:dyDescent="0.25">
      <c r="C402"/>
    </row>
    <row r="403" spans="3:3" ht="12.75" customHeight="1" x14ac:dyDescent="0.25">
      <c r="C403"/>
    </row>
    <row r="404" spans="3:3" ht="12.75" customHeight="1" x14ac:dyDescent="0.25">
      <c r="C404"/>
    </row>
    <row r="405" spans="3:3" ht="12.75" customHeight="1" x14ac:dyDescent="0.25">
      <c r="C405"/>
    </row>
    <row r="406" spans="3:3" ht="12.75" customHeight="1" x14ac:dyDescent="0.25">
      <c r="C406"/>
    </row>
    <row r="407" spans="3:3" ht="12.75" customHeight="1" x14ac:dyDescent="0.25">
      <c r="C407"/>
    </row>
    <row r="408" spans="3:3" ht="12.75" customHeight="1" x14ac:dyDescent="0.25">
      <c r="C408"/>
    </row>
    <row r="409" spans="3:3" ht="12.75" customHeight="1" x14ac:dyDescent="0.25">
      <c r="C409"/>
    </row>
    <row r="410" spans="3:3" ht="12.75" customHeight="1" x14ac:dyDescent="0.25">
      <c r="C410"/>
    </row>
    <row r="411" spans="3:3" ht="12.75" customHeight="1" x14ac:dyDescent="0.25">
      <c r="C411"/>
    </row>
    <row r="412" spans="3:3" ht="12.75" customHeight="1" x14ac:dyDescent="0.25">
      <c r="C412"/>
    </row>
    <row r="413" spans="3:3" ht="12.75" customHeight="1" x14ac:dyDescent="0.25">
      <c r="C413"/>
    </row>
    <row r="414" spans="3:3" ht="12.75" customHeight="1" x14ac:dyDescent="0.25">
      <c r="C414"/>
    </row>
    <row r="415" spans="3:3" ht="12.75" customHeight="1" x14ac:dyDescent="0.25">
      <c r="C415"/>
    </row>
    <row r="416" spans="3:3" ht="12.75" customHeight="1" x14ac:dyDescent="0.25">
      <c r="C416"/>
    </row>
    <row r="417" spans="3:3" ht="12.75" customHeight="1" x14ac:dyDescent="0.25">
      <c r="C417"/>
    </row>
    <row r="418" spans="3:3" ht="12.75" customHeight="1" x14ac:dyDescent="0.25">
      <c r="C418"/>
    </row>
    <row r="419" spans="3:3" ht="12.75" customHeight="1" x14ac:dyDescent="0.25">
      <c r="C419"/>
    </row>
    <row r="420" spans="3:3" ht="12.75" customHeight="1" x14ac:dyDescent="0.25">
      <c r="C420"/>
    </row>
    <row r="421" spans="3:3" ht="12.75" customHeight="1" x14ac:dyDescent="0.25">
      <c r="C421"/>
    </row>
    <row r="422" spans="3:3" ht="12.75" customHeight="1" x14ac:dyDescent="0.25">
      <c r="C422"/>
    </row>
    <row r="423" spans="3:3" ht="12.75" customHeight="1" x14ac:dyDescent="0.25">
      <c r="C423"/>
    </row>
    <row r="424" spans="3:3" ht="12.75" customHeight="1" x14ac:dyDescent="0.25">
      <c r="C424"/>
    </row>
    <row r="425" spans="3:3" ht="12.75" customHeight="1" x14ac:dyDescent="0.25">
      <c r="C425"/>
    </row>
    <row r="426" spans="3:3" ht="12.75" customHeight="1" x14ac:dyDescent="0.25">
      <c r="C426"/>
    </row>
    <row r="427" spans="3:3" ht="12.75" customHeight="1" x14ac:dyDescent="0.25">
      <c r="C427"/>
    </row>
    <row r="428" spans="3:3" ht="12.75" customHeight="1" x14ac:dyDescent="0.25">
      <c r="C428"/>
    </row>
    <row r="429" spans="3:3" ht="12.75" customHeight="1" x14ac:dyDescent="0.25">
      <c r="C429"/>
    </row>
    <row r="430" spans="3:3" ht="12.75" customHeight="1" x14ac:dyDescent="0.25">
      <c r="C430"/>
    </row>
    <row r="431" spans="3:3" ht="12.75" customHeight="1" x14ac:dyDescent="0.25">
      <c r="C431"/>
    </row>
    <row r="432" spans="3:3" ht="12.75" customHeight="1" x14ac:dyDescent="0.25">
      <c r="C432"/>
    </row>
    <row r="433" spans="3:3" ht="12.75" customHeight="1" x14ac:dyDescent="0.25">
      <c r="C433"/>
    </row>
    <row r="434" spans="3:3" ht="12.75" customHeight="1" x14ac:dyDescent="0.25">
      <c r="C434"/>
    </row>
    <row r="435" spans="3:3" ht="12.75" customHeight="1" x14ac:dyDescent="0.25">
      <c r="C435"/>
    </row>
    <row r="436" spans="3:3" ht="12.75" customHeight="1" x14ac:dyDescent="0.25">
      <c r="C436"/>
    </row>
    <row r="437" spans="3:3" ht="12.75" customHeight="1" x14ac:dyDescent="0.25">
      <c r="C437"/>
    </row>
    <row r="438" spans="3:3" ht="12.75" customHeight="1" x14ac:dyDescent="0.25">
      <c r="C438"/>
    </row>
    <row r="439" spans="3:3" ht="12.75" customHeight="1" x14ac:dyDescent="0.25">
      <c r="C439"/>
    </row>
    <row r="440" spans="3:3" ht="12.75" customHeight="1" x14ac:dyDescent="0.25">
      <c r="C440"/>
    </row>
    <row r="441" spans="3:3" ht="12.75" customHeight="1" x14ac:dyDescent="0.25">
      <c r="C441"/>
    </row>
    <row r="442" spans="3:3" ht="12.75" customHeight="1" x14ac:dyDescent="0.25">
      <c r="C442"/>
    </row>
    <row r="443" spans="3:3" ht="12.75" customHeight="1" x14ac:dyDescent="0.25">
      <c r="C443"/>
    </row>
    <row r="444" spans="3:3" ht="12.75" customHeight="1" x14ac:dyDescent="0.25">
      <c r="C444"/>
    </row>
    <row r="445" spans="3:3" ht="12.75" customHeight="1" x14ac:dyDescent="0.25">
      <c r="C445"/>
    </row>
    <row r="446" spans="3:3" ht="12.75" customHeight="1" x14ac:dyDescent="0.25">
      <c r="C446"/>
    </row>
    <row r="447" spans="3:3" ht="12.75" customHeight="1" x14ac:dyDescent="0.25">
      <c r="C447"/>
    </row>
    <row r="448" spans="3:3" ht="12.75" customHeight="1" x14ac:dyDescent="0.25">
      <c r="C448"/>
    </row>
    <row r="449" spans="3:3" ht="12.75" customHeight="1" x14ac:dyDescent="0.25">
      <c r="C449"/>
    </row>
    <row r="450" spans="3:3" ht="12.75" customHeight="1" x14ac:dyDescent="0.25">
      <c r="C450"/>
    </row>
    <row r="451" spans="3:3" ht="12.75" customHeight="1" x14ac:dyDescent="0.25">
      <c r="C451"/>
    </row>
    <row r="452" spans="3:3" ht="12.75" customHeight="1" x14ac:dyDescent="0.25">
      <c r="C452"/>
    </row>
    <row r="453" spans="3:3" ht="12.75" customHeight="1" x14ac:dyDescent="0.25">
      <c r="C453"/>
    </row>
    <row r="454" spans="3:3" ht="12.75" customHeight="1" x14ac:dyDescent="0.25">
      <c r="C454"/>
    </row>
    <row r="455" spans="3:3" ht="12.75" customHeight="1" x14ac:dyDescent="0.25">
      <c r="C455"/>
    </row>
    <row r="456" spans="3:3" ht="12.75" customHeight="1" x14ac:dyDescent="0.25">
      <c r="C456"/>
    </row>
    <row r="457" spans="3:3" ht="12.75" customHeight="1" x14ac:dyDescent="0.25">
      <c r="C457"/>
    </row>
    <row r="458" spans="3:3" ht="12.75" customHeight="1" x14ac:dyDescent="0.25">
      <c r="C458"/>
    </row>
    <row r="459" spans="3:3" ht="12.75" customHeight="1" x14ac:dyDescent="0.25">
      <c r="C459"/>
    </row>
    <row r="460" spans="3:3" ht="12.75" customHeight="1" x14ac:dyDescent="0.25">
      <c r="C460"/>
    </row>
    <row r="461" spans="3:3" ht="12.75" customHeight="1" x14ac:dyDescent="0.25">
      <c r="C461"/>
    </row>
    <row r="462" spans="3:3" ht="12.75" customHeight="1" x14ac:dyDescent="0.25">
      <c r="C462"/>
    </row>
    <row r="463" spans="3:3" ht="12.75" customHeight="1" x14ac:dyDescent="0.25">
      <c r="C463"/>
    </row>
    <row r="464" spans="3:3" ht="12.75" customHeight="1" x14ac:dyDescent="0.25">
      <c r="C464"/>
    </row>
    <row r="465" spans="3:3" ht="12.75" customHeight="1" x14ac:dyDescent="0.25">
      <c r="C465"/>
    </row>
    <row r="466" spans="3:3" ht="12.75" customHeight="1" x14ac:dyDescent="0.25">
      <c r="C466"/>
    </row>
    <row r="467" spans="3:3" ht="12.75" customHeight="1" x14ac:dyDescent="0.25">
      <c r="C467"/>
    </row>
    <row r="468" spans="3:3" ht="12.75" customHeight="1" x14ac:dyDescent="0.25">
      <c r="C468"/>
    </row>
    <row r="469" spans="3:3" ht="12.75" customHeight="1" x14ac:dyDescent="0.25">
      <c r="C469"/>
    </row>
    <row r="470" spans="3:3" ht="12.75" customHeight="1" x14ac:dyDescent="0.25">
      <c r="C470"/>
    </row>
    <row r="471" spans="3:3" ht="12.75" customHeight="1" x14ac:dyDescent="0.25">
      <c r="C471"/>
    </row>
    <row r="472" spans="3:3" ht="12.75" customHeight="1" x14ac:dyDescent="0.25">
      <c r="C472"/>
    </row>
    <row r="473" spans="3:3" ht="12.75" customHeight="1" x14ac:dyDescent="0.25">
      <c r="C473"/>
    </row>
    <row r="474" spans="3:3" ht="12.75" customHeight="1" x14ac:dyDescent="0.25">
      <c r="C474"/>
    </row>
    <row r="475" spans="3:3" ht="12.75" customHeight="1" x14ac:dyDescent="0.25">
      <c r="C475"/>
    </row>
    <row r="476" spans="3:3" ht="12.75" customHeight="1" x14ac:dyDescent="0.25">
      <c r="C476"/>
    </row>
    <row r="477" spans="3:3" ht="12.75" customHeight="1" x14ac:dyDescent="0.25">
      <c r="C477"/>
    </row>
    <row r="478" spans="3:3" ht="12.75" customHeight="1" x14ac:dyDescent="0.25">
      <c r="C478"/>
    </row>
    <row r="479" spans="3:3" ht="12.75" customHeight="1" x14ac:dyDescent="0.25">
      <c r="C479"/>
    </row>
    <row r="480" spans="3:3" ht="12.75" customHeight="1" x14ac:dyDescent="0.25">
      <c r="C480"/>
    </row>
    <row r="481" spans="3:3" ht="12.75" customHeight="1" x14ac:dyDescent="0.25">
      <c r="C481"/>
    </row>
    <row r="482" spans="3:3" ht="12.75" customHeight="1" x14ac:dyDescent="0.25">
      <c r="C482"/>
    </row>
    <row r="483" spans="3:3" ht="12.75" customHeight="1" x14ac:dyDescent="0.25">
      <c r="C483"/>
    </row>
    <row r="484" spans="3:3" ht="12.75" customHeight="1" x14ac:dyDescent="0.25">
      <c r="C484"/>
    </row>
    <row r="485" spans="3:3" ht="12.75" customHeight="1" x14ac:dyDescent="0.25">
      <c r="C485"/>
    </row>
    <row r="486" spans="3:3" ht="12.75" customHeight="1" x14ac:dyDescent="0.25">
      <c r="C486"/>
    </row>
    <row r="487" spans="3:3" ht="12.75" customHeight="1" x14ac:dyDescent="0.25">
      <c r="C487"/>
    </row>
    <row r="488" spans="3:3" ht="12.75" customHeight="1" x14ac:dyDescent="0.25">
      <c r="C488"/>
    </row>
    <row r="489" spans="3:3" ht="12.75" customHeight="1" x14ac:dyDescent="0.25">
      <c r="C489"/>
    </row>
    <row r="490" spans="3:3" ht="12.75" customHeight="1" x14ac:dyDescent="0.25">
      <c r="C490"/>
    </row>
    <row r="491" spans="3:3" ht="12.75" customHeight="1" x14ac:dyDescent="0.25">
      <c r="C491"/>
    </row>
    <row r="492" spans="3:3" ht="12.75" customHeight="1" x14ac:dyDescent="0.25">
      <c r="C492"/>
    </row>
    <row r="493" spans="3:3" ht="12.75" customHeight="1" x14ac:dyDescent="0.25">
      <c r="C493"/>
    </row>
    <row r="494" spans="3:3" ht="12.75" customHeight="1" x14ac:dyDescent="0.25">
      <c r="C494"/>
    </row>
    <row r="495" spans="3:3" ht="12.75" customHeight="1" x14ac:dyDescent="0.25">
      <c r="C495"/>
    </row>
    <row r="496" spans="3:3" ht="12.75" customHeight="1" x14ac:dyDescent="0.25">
      <c r="C496"/>
    </row>
    <row r="497" spans="3:3" ht="12.75" customHeight="1" x14ac:dyDescent="0.25">
      <c r="C497"/>
    </row>
    <row r="498" spans="3:3" ht="12.75" customHeight="1" x14ac:dyDescent="0.25">
      <c r="C498"/>
    </row>
    <row r="499" spans="3:3" ht="12.75" customHeight="1" x14ac:dyDescent="0.25">
      <c r="C499"/>
    </row>
    <row r="500" spans="3:3" ht="12.75" customHeight="1" x14ac:dyDescent="0.25">
      <c r="C500"/>
    </row>
    <row r="501" spans="3:3" ht="12.75" customHeight="1" x14ac:dyDescent="0.25">
      <c r="C501"/>
    </row>
    <row r="502" spans="3:3" ht="12.75" customHeight="1" x14ac:dyDescent="0.25">
      <c r="C502"/>
    </row>
    <row r="503" spans="3:3" ht="12.75" customHeight="1" x14ac:dyDescent="0.25">
      <c r="C503"/>
    </row>
    <row r="504" spans="3:3" ht="12.75" customHeight="1" x14ac:dyDescent="0.25">
      <c r="C504"/>
    </row>
    <row r="505" spans="3:3" ht="12.75" customHeight="1" x14ac:dyDescent="0.25">
      <c r="C505"/>
    </row>
    <row r="506" spans="3:3" ht="12.75" customHeight="1" x14ac:dyDescent="0.25">
      <c r="C506"/>
    </row>
    <row r="507" spans="3:3" ht="12.75" customHeight="1" x14ac:dyDescent="0.25">
      <c r="C507"/>
    </row>
    <row r="508" spans="3:3" ht="12.75" customHeight="1" x14ac:dyDescent="0.25">
      <c r="C508"/>
    </row>
    <row r="509" spans="3:3" ht="12.75" customHeight="1" x14ac:dyDescent="0.25">
      <c r="C509"/>
    </row>
    <row r="510" spans="3:3" ht="12.75" customHeight="1" x14ac:dyDescent="0.25">
      <c r="C510"/>
    </row>
    <row r="511" spans="3:3" ht="12.75" customHeight="1" x14ac:dyDescent="0.25">
      <c r="C511"/>
    </row>
    <row r="512" spans="3:3" ht="12.75" customHeight="1" x14ac:dyDescent="0.25">
      <c r="C512"/>
    </row>
    <row r="513" spans="3:3" ht="12.75" customHeight="1" x14ac:dyDescent="0.25">
      <c r="C513"/>
    </row>
    <row r="514" spans="3:3" ht="12.75" customHeight="1" x14ac:dyDescent="0.25">
      <c r="C514"/>
    </row>
    <row r="515" spans="3:3" ht="12.75" customHeight="1" x14ac:dyDescent="0.25">
      <c r="C515"/>
    </row>
    <row r="516" spans="3:3" ht="12.75" customHeight="1" x14ac:dyDescent="0.25">
      <c r="C516"/>
    </row>
    <row r="517" spans="3:3" ht="12.75" customHeight="1" x14ac:dyDescent="0.25">
      <c r="C517"/>
    </row>
    <row r="518" spans="3:3" ht="12.75" customHeight="1" x14ac:dyDescent="0.25">
      <c r="C518"/>
    </row>
    <row r="519" spans="3:3" ht="12.75" customHeight="1" x14ac:dyDescent="0.25">
      <c r="C519"/>
    </row>
    <row r="520" spans="3:3" ht="12.75" customHeight="1" x14ac:dyDescent="0.25">
      <c r="C520"/>
    </row>
    <row r="521" spans="3:3" ht="12.75" customHeight="1" x14ac:dyDescent="0.25">
      <c r="C521"/>
    </row>
    <row r="522" spans="3:3" ht="12.75" customHeight="1" x14ac:dyDescent="0.25">
      <c r="C522"/>
    </row>
    <row r="523" spans="3:3" ht="12.75" customHeight="1" x14ac:dyDescent="0.25">
      <c r="C523"/>
    </row>
    <row r="524" spans="3:3" ht="12.75" customHeight="1" x14ac:dyDescent="0.25">
      <c r="C524"/>
    </row>
    <row r="525" spans="3:3" ht="12.75" customHeight="1" x14ac:dyDescent="0.25">
      <c r="C525"/>
    </row>
    <row r="526" spans="3:3" ht="12.75" customHeight="1" x14ac:dyDescent="0.25">
      <c r="C526"/>
    </row>
    <row r="527" spans="3:3" ht="12.75" customHeight="1" x14ac:dyDescent="0.25">
      <c r="C527"/>
    </row>
    <row r="528" spans="3:3" ht="12.75" customHeight="1" x14ac:dyDescent="0.25">
      <c r="C528"/>
    </row>
    <row r="529" spans="3:3" ht="12.75" customHeight="1" x14ac:dyDescent="0.25">
      <c r="C529"/>
    </row>
    <row r="530" spans="3:3" ht="12.75" customHeight="1" x14ac:dyDescent="0.25">
      <c r="C530"/>
    </row>
    <row r="531" spans="3:3" ht="12.75" customHeight="1" x14ac:dyDescent="0.25">
      <c r="C531"/>
    </row>
    <row r="532" spans="3:3" ht="12.75" customHeight="1" x14ac:dyDescent="0.25">
      <c r="C532"/>
    </row>
    <row r="533" spans="3:3" ht="12.75" customHeight="1" x14ac:dyDescent="0.25">
      <c r="C533"/>
    </row>
    <row r="534" spans="3:3" ht="12.75" customHeight="1" x14ac:dyDescent="0.25">
      <c r="C534"/>
    </row>
    <row r="535" spans="3:3" ht="12.75" customHeight="1" x14ac:dyDescent="0.25">
      <c r="C535"/>
    </row>
    <row r="536" spans="3:3" ht="12.75" customHeight="1" x14ac:dyDescent="0.25">
      <c r="C536"/>
    </row>
    <row r="537" spans="3:3" ht="12.75" customHeight="1" x14ac:dyDescent="0.25">
      <c r="C537"/>
    </row>
    <row r="538" spans="3:3" ht="12.75" customHeight="1" x14ac:dyDescent="0.25">
      <c r="C538"/>
    </row>
    <row r="539" spans="3:3" ht="12.75" customHeight="1" x14ac:dyDescent="0.25">
      <c r="C539"/>
    </row>
    <row r="540" spans="3:3" ht="12.75" customHeight="1" x14ac:dyDescent="0.25">
      <c r="C540"/>
    </row>
    <row r="541" spans="3:3" ht="12.75" customHeight="1" x14ac:dyDescent="0.25">
      <c r="C541"/>
    </row>
    <row r="542" spans="3:3" ht="12.75" customHeight="1" x14ac:dyDescent="0.25">
      <c r="C542"/>
    </row>
    <row r="543" spans="3:3" ht="12.75" customHeight="1" x14ac:dyDescent="0.25">
      <c r="C543"/>
    </row>
    <row r="544" spans="3:3" ht="12.75" customHeight="1" x14ac:dyDescent="0.25">
      <c r="C544"/>
    </row>
    <row r="545" spans="3:3" ht="12.75" customHeight="1" x14ac:dyDescent="0.25">
      <c r="C545"/>
    </row>
    <row r="546" spans="3:3" ht="12.75" customHeight="1" x14ac:dyDescent="0.25">
      <c r="C546"/>
    </row>
    <row r="547" spans="3:3" ht="12.75" customHeight="1" x14ac:dyDescent="0.25">
      <c r="C547"/>
    </row>
    <row r="548" spans="3:3" ht="12.75" customHeight="1" x14ac:dyDescent="0.25">
      <c r="C548"/>
    </row>
    <row r="549" spans="3:3" ht="12.75" customHeight="1" x14ac:dyDescent="0.25">
      <c r="C549"/>
    </row>
    <row r="550" spans="3:3" ht="12.75" customHeight="1" x14ac:dyDescent="0.25">
      <c r="C550"/>
    </row>
    <row r="551" spans="3:3" ht="12.75" customHeight="1" x14ac:dyDescent="0.25">
      <c r="C551"/>
    </row>
    <row r="552" spans="3:3" ht="12.75" customHeight="1" x14ac:dyDescent="0.25">
      <c r="C552"/>
    </row>
    <row r="553" spans="3:3" ht="12.75" customHeight="1" x14ac:dyDescent="0.25">
      <c r="C553"/>
    </row>
    <row r="554" spans="3:3" ht="12.75" customHeight="1" x14ac:dyDescent="0.25">
      <c r="C554"/>
    </row>
    <row r="555" spans="3:3" ht="12.75" customHeight="1" x14ac:dyDescent="0.25">
      <c r="C555"/>
    </row>
    <row r="556" spans="3:3" ht="12.75" customHeight="1" x14ac:dyDescent="0.25">
      <c r="C556"/>
    </row>
    <row r="557" spans="3:3" ht="12.75" customHeight="1" x14ac:dyDescent="0.25">
      <c r="C557"/>
    </row>
    <row r="558" spans="3:3" ht="12.75" customHeight="1" x14ac:dyDescent="0.25">
      <c r="C558"/>
    </row>
    <row r="559" spans="3:3" ht="12.75" customHeight="1" x14ac:dyDescent="0.25">
      <c r="C559"/>
    </row>
    <row r="560" spans="3:3" ht="12.75" customHeight="1" x14ac:dyDescent="0.25">
      <c r="C560"/>
    </row>
    <row r="561" spans="3:3" ht="12.75" customHeight="1" x14ac:dyDescent="0.25">
      <c r="C561"/>
    </row>
    <row r="562" spans="3:3" ht="12.75" customHeight="1" x14ac:dyDescent="0.25">
      <c r="C562"/>
    </row>
    <row r="563" spans="3:3" ht="12.75" customHeight="1" x14ac:dyDescent="0.25">
      <c r="C563"/>
    </row>
    <row r="564" spans="3:3" ht="12.75" customHeight="1" x14ac:dyDescent="0.25">
      <c r="C564"/>
    </row>
    <row r="565" spans="3:3" ht="12.75" customHeight="1" x14ac:dyDescent="0.25">
      <c r="C565"/>
    </row>
    <row r="566" spans="3:3" ht="12.75" customHeight="1" x14ac:dyDescent="0.25">
      <c r="C566"/>
    </row>
    <row r="567" spans="3:3" ht="12.75" customHeight="1" x14ac:dyDescent="0.25">
      <c r="C567"/>
    </row>
    <row r="568" spans="3:3" ht="12.75" customHeight="1" x14ac:dyDescent="0.25">
      <c r="C568"/>
    </row>
    <row r="569" spans="3:3" ht="12.75" customHeight="1" x14ac:dyDescent="0.25">
      <c r="C569"/>
    </row>
    <row r="570" spans="3:3" ht="12.75" customHeight="1" x14ac:dyDescent="0.25">
      <c r="C570"/>
    </row>
    <row r="571" spans="3:3" ht="12.75" customHeight="1" x14ac:dyDescent="0.25">
      <c r="C571"/>
    </row>
    <row r="572" spans="3:3" ht="12.75" customHeight="1" x14ac:dyDescent="0.25">
      <c r="C572"/>
    </row>
    <row r="573" spans="3:3" ht="12.75" customHeight="1" x14ac:dyDescent="0.25">
      <c r="C573"/>
    </row>
    <row r="574" spans="3:3" ht="12.75" customHeight="1" x14ac:dyDescent="0.25">
      <c r="C574"/>
    </row>
    <row r="575" spans="3:3" ht="12.75" customHeight="1" x14ac:dyDescent="0.25">
      <c r="C575"/>
    </row>
    <row r="576" spans="3:3" ht="12.75" customHeight="1" x14ac:dyDescent="0.25">
      <c r="C576"/>
    </row>
    <row r="577" spans="3:3" ht="12.75" customHeight="1" x14ac:dyDescent="0.25">
      <c r="C577"/>
    </row>
    <row r="578" spans="3:3" ht="12.75" customHeight="1" x14ac:dyDescent="0.25">
      <c r="C578"/>
    </row>
    <row r="579" spans="3:3" ht="12.75" customHeight="1" x14ac:dyDescent="0.25">
      <c r="C579"/>
    </row>
    <row r="580" spans="3:3" ht="12.75" customHeight="1" x14ac:dyDescent="0.25">
      <c r="C580"/>
    </row>
    <row r="581" spans="3:3" ht="12.75" customHeight="1" x14ac:dyDescent="0.25">
      <c r="C581"/>
    </row>
    <row r="582" spans="3:3" ht="12.75" customHeight="1" x14ac:dyDescent="0.25">
      <c r="C582"/>
    </row>
    <row r="583" spans="3:3" ht="12.75" customHeight="1" x14ac:dyDescent="0.25">
      <c r="C583"/>
    </row>
    <row r="584" spans="3:3" ht="12.75" customHeight="1" x14ac:dyDescent="0.25">
      <c r="C584"/>
    </row>
    <row r="585" spans="3:3" ht="12.75" customHeight="1" x14ac:dyDescent="0.25">
      <c r="C585"/>
    </row>
    <row r="586" spans="3:3" ht="12.75" customHeight="1" x14ac:dyDescent="0.25">
      <c r="C586"/>
    </row>
    <row r="587" spans="3:3" ht="12.75" customHeight="1" x14ac:dyDescent="0.25">
      <c r="C587"/>
    </row>
    <row r="588" spans="3:3" ht="12.75" customHeight="1" x14ac:dyDescent="0.25">
      <c r="C588"/>
    </row>
    <row r="589" spans="3:3" ht="12.75" customHeight="1" x14ac:dyDescent="0.25">
      <c r="C589"/>
    </row>
    <row r="590" spans="3:3" ht="12.75" customHeight="1" x14ac:dyDescent="0.25">
      <c r="C590"/>
    </row>
    <row r="591" spans="3:3" ht="12.75" customHeight="1" x14ac:dyDescent="0.25">
      <c r="C591"/>
    </row>
    <row r="592" spans="3:3" ht="12.75" customHeight="1" x14ac:dyDescent="0.25">
      <c r="C592"/>
    </row>
    <row r="593" spans="3:3" ht="12.75" customHeight="1" x14ac:dyDescent="0.25">
      <c r="C593"/>
    </row>
    <row r="594" spans="3:3" ht="12.75" customHeight="1" x14ac:dyDescent="0.25">
      <c r="C594"/>
    </row>
    <row r="595" spans="3:3" ht="12.75" customHeight="1" x14ac:dyDescent="0.25">
      <c r="C595"/>
    </row>
    <row r="596" spans="3:3" ht="12.75" customHeight="1" x14ac:dyDescent="0.25">
      <c r="C596"/>
    </row>
    <row r="597" spans="3:3" ht="12.75" customHeight="1" x14ac:dyDescent="0.25">
      <c r="C597"/>
    </row>
    <row r="598" spans="3:3" ht="12.75" customHeight="1" x14ac:dyDescent="0.25">
      <c r="C598"/>
    </row>
    <row r="599" spans="3:3" ht="12.75" customHeight="1" x14ac:dyDescent="0.25">
      <c r="C599"/>
    </row>
    <row r="600" spans="3:3" ht="12.75" customHeight="1" x14ac:dyDescent="0.25">
      <c r="C600"/>
    </row>
    <row r="601" spans="3:3" ht="12.75" customHeight="1" x14ac:dyDescent="0.25">
      <c r="C601"/>
    </row>
    <row r="602" spans="3:3" ht="12.75" customHeight="1" x14ac:dyDescent="0.25">
      <c r="C602"/>
    </row>
    <row r="603" spans="3:3" ht="12.75" customHeight="1" x14ac:dyDescent="0.25">
      <c r="C603"/>
    </row>
    <row r="604" spans="3:3" ht="12.75" customHeight="1" x14ac:dyDescent="0.25">
      <c r="C604"/>
    </row>
    <row r="605" spans="3:3" ht="12.75" customHeight="1" x14ac:dyDescent="0.25">
      <c r="C605"/>
    </row>
    <row r="606" spans="3:3" ht="12.75" customHeight="1" x14ac:dyDescent="0.25">
      <c r="C606"/>
    </row>
    <row r="607" spans="3:3" ht="12.75" customHeight="1" x14ac:dyDescent="0.25">
      <c r="C607"/>
    </row>
    <row r="608" spans="3:3" ht="12.75" customHeight="1" x14ac:dyDescent="0.25">
      <c r="C608"/>
    </row>
    <row r="609" spans="3:3" ht="12.75" customHeight="1" x14ac:dyDescent="0.25">
      <c r="C609"/>
    </row>
    <row r="610" spans="3:3" ht="12.75" customHeight="1" x14ac:dyDescent="0.25">
      <c r="C610"/>
    </row>
    <row r="611" spans="3:3" ht="12.75" customHeight="1" x14ac:dyDescent="0.25">
      <c r="C611"/>
    </row>
    <row r="612" spans="3:3" ht="12.75" customHeight="1" x14ac:dyDescent="0.25">
      <c r="C612"/>
    </row>
    <row r="613" spans="3:3" ht="12.75" customHeight="1" x14ac:dyDescent="0.25">
      <c r="C613"/>
    </row>
    <row r="614" spans="3:3" ht="12.75" customHeight="1" x14ac:dyDescent="0.25">
      <c r="C614"/>
    </row>
    <row r="615" spans="3:3" ht="12.75" customHeight="1" x14ac:dyDescent="0.25">
      <c r="C615"/>
    </row>
    <row r="616" spans="3:3" ht="12.75" customHeight="1" x14ac:dyDescent="0.25">
      <c r="C616"/>
    </row>
    <row r="617" spans="3:3" ht="12.75" customHeight="1" x14ac:dyDescent="0.25">
      <c r="C617"/>
    </row>
    <row r="618" spans="3:3" ht="12.75" customHeight="1" x14ac:dyDescent="0.25">
      <c r="C618"/>
    </row>
    <row r="619" spans="3:3" ht="12.75" customHeight="1" x14ac:dyDescent="0.25">
      <c r="C619"/>
    </row>
    <row r="620" spans="3:3" ht="12.75" customHeight="1" x14ac:dyDescent="0.25">
      <c r="C620"/>
    </row>
    <row r="621" spans="3:3" ht="12.75" customHeight="1" x14ac:dyDescent="0.25">
      <c r="C621"/>
    </row>
    <row r="622" spans="3:3" ht="12.75" customHeight="1" x14ac:dyDescent="0.25">
      <c r="C622"/>
    </row>
    <row r="623" spans="3:3" ht="12.75" customHeight="1" x14ac:dyDescent="0.25">
      <c r="C623"/>
    </row>
    <row r="624" spans="3:3" ht="12.75" customHeight="1" x14ac:dyDescent="0.25">
      <c r="C624"/>
    </row>
    <row r="625" spans="3:3" ht="12.75" customHeight="1" x14ac:dyDescent="0.25">
      <c r="C625"/>
    </row>
    <row r="626" spans="3:3" ht="12.75" customHeight="1" x14ac:dyDescent="0.25">
      <c r="C626"/>
    </row>
    <row r="627" spans="3:3" ht="12.75" customHeight="1" x14ac:dyDescent="0.25">
      <c r="C627"/>
    </row>
    <row r="628" spans="3:3" ht="12.75" customHeight="1" x14ac:dyDescent="0.25">
      <c r="C628"/>
    </row>
    <row r="629" spans="3:3" ht="12.75" customHeight="1" x14ac:dyDescent="0.25">
      <c r="C629"/>
    </row>
    <row r="630" spans="3:3" ht="12.75" customHeight="1" x14ac:dyDescent="0.25">
      <c r="C630"/>
    </row>
    <row r="631" spans="3:3" ht="12.75" customHeight="1" x14ac:dyDescent="0.25">
      <c r="C631"/>
    </row>
    <row r="632" spans="3:3" ht="12.75" customHeight="1" x14ac:dyDescent="0.25">
      <c r="C632"/>
    </row>
    <row r="633" spans="3:3" ht="12.75" customHeight="1" x14ac:dyDescent="0.25">
      <c r="C633"/>
    </row>
    <row r="634" spans="3:3" ht="12.75" customHeight="1" x14ac:dyDescent="0.25">
      <c r="C634"/>
    </row>
    <row r="635" spans="3:3" ht="12.75" customHeight="1" x14ac:dyDescent="0.25">
      <c r="C635"/>
    </row>
    <row r="636" spans="3:3" ht="12.75" customHeight="1" x14ac:dyDescent="0.25">
      <c r="C636"/>
    </row>
    <row r="637" spans="3:3" ht="12.75" customHeight="1" x14ac:dyDescent="0.25">
      <c r="C637"/>
    </row>
    <row r="638" spans="3:3" ht="12.75" customHeight="1" x14ac:dyDescent="0.25">
      <c r="C638"/>
    </row>
    <row r="639" spans="3:3" ht="12.75" customHeight="1" x14ac:dyDescent="0.25">
      <c r="C639"/>
    </row>
    <row r="640" spans="3:3" ht="12.75" customHeight="1" x14ac:dyDescent="0.25">
      <c r="C640"/>
    </row>
    <row r="641" spans="3:3" ht="12.75" customHeight="1" x14ac:dyDescent="0.25">
      <c r="C641"/>
    </row>
    <row r="642" spans="3:3" ht="12.75" customHeight="1" x14ac:dyDescent="0.25">
      <c r="C642"/>
    </row>
    <row r="643" spans="3:3" ht="12.75" customHeight="1" x14ac:dyDescent="0.25">
      <c r="C643"/>
    </row>
    <row r="644" spans="3:3" ht="12.75" customHeight="1" x14ac:dyDescent="0.25">
      <c r="C644"/>
    </row>
    <row r="645" spans="3:3" ht="12.75" customHeight="1" x14ac:dyDescent="0.25">
      <c r="C645"/>
    </row>
    <row r="646" spans="3:3" ht="12.75" customHeight="1" x14ac:dyDescent="0.25">
      <c r="C646"/>
    </row>
    <row r="647" spans="3:3" ht="12.75" customHeight="1" x14ac:dyDescent="0.25">
      <c r="C647"/>
    </row>
    <row r="648" spans="3:3" ht="12.75" customHeight="1" x14ac:dyDescent="0.25">
      <c r="C648"/>
    </row>
    <row r="649" spans="3:3" ht="12.75" customHeight="1" x14ac:dyDescent="0.25">
      <c r="C649"/>
    </row>
    <row r="650" spans="3:3" ht="12.75" customHeight="1" x14ac:dyDescent="0.25">
      <c r="C650"/>
    </row>
    <row r="651" spans="3:3" ht="12.75" customHeight="1" x14ac:dyDescent="0.25">
      <c r="C651"/>
    </row>
    <row r="652" spans="3:3" ht="12.75" customHeight="1" x14ac:dyDescent="0.25">
      <c r="C652"/>
    </row>
    <row r="653" spans="3:3" ht="12.75" customHeight="1" x14ac:dyDescent="0.25">
      <c r="C653"/>
    </row>
    <row r="654" spans="3:3" ht="12.75" customHeight="1" x14ac:dyDescent="0.25">
      <c r="C654"/>
    </row>
    <row r="655" spans="3:3" ht="12.75" customHeight="1" x14ac:dyDescent="0.25">
      <c r="C655"/>
    </row>
    <row r="656" spans="3:3" ht="12.75" customHeight="1" x14ac:dyDescent="0.25">
      <c r="C656"/>
    </row>
    <row r="657" spans="3:3" ht="12.75" customHeight="1" x14ac:dyDescent="0.25">
      <c r="C657"/>
    </row>
    <row r="658" spans="3:3" ht="12.75" customHeight="1" x14ac:dyDescent="0.25">
      <c r="C658"/>
    </row>
    <row r="659" spans="3:3" ht="12.75" customHeight="1" x14ac:dyDescent="0.25">
      <c r="C659"/>
    </row>
    <row r="660" spans="3:3" ht="12.75" customHeight="1" x14ac:dyDescent="0.25">
      <c r="C660"/>
    </row>
    <row r="661" spans="3:3" ht="12.75" customHeight="1" x14ac:dyDescent="0.25">
      <c r="C661"/>
    </row>
    <row r="662" spans="3:3" ht="12.75" customHeight="1" x14ac:dyDescent="0.25">
      <c r="C662"/>
    </row>
    <row r="663" spans="3:3" ht="12.75" customHeight="1" x14ac:dyDescent="0.25">
      <c r="C663"/>
    </row>
    <row r="664" spans="3:3" ht="12.75" customHeight="1" x14ac:dyDescent="0.25">
      <c r="C664"/>
    </row>
    <row r="665" spans="3:3" ht="12.75" customHeight="1" x14ac:dyDescent="0.25">
      <c r="C665"/>
    </row>
    <row r="666" spans="3:3" ht="12.75" customHeight="1" x14ac:dyDescent="0.25">
      <c r="C666"/>
    </row>
    <row r="667" spans="3:3" ht="12.75" customHeight="1" x14ac:dyDescent="0.25">
      <c r="C667"/>
    </row>
    <row r="668" spans="3:3" ht="12.75" customHeight="1" x14ac:dyDescent="0.25">
      <c r="C668"/>
    </row>
    <row r="669" spans="3:3" ht="12.75" customHeight="1" x14ac:dyDescent="0.25">
      <c r="C669"/>
    </row>
    <row r="670" spans="3:3" ht="12.75" customHeight="1" x14ac:dyDescent="0.25">
      <c r="C670"/>
    </row>
    <row r="671" spans="3:3" ht="12.75" customHeight="1" x14ac:dyDescent="0.25">
      <c r="C671"/>
    </row>
    <row r="672" spans="3:3" ht="12.75" customHeight="1" x14ac:dyDescent="0.25">
      <c r="C672"/>
    </row>
    <row r="673" spans="3:3" ht="12.75" customHeight="1" x14ac:dyDescent="0.25">
      <c r="C673"/>
    </row>
    <row r="674" spans="3:3" ht="12.75" customHeight="1" x14ac:dyDescent="0.25">
      <c r="C674"/>
    </row>
    <row r="675" spans="3:3" ht="12.75" customHeight="1" x14ac:dyDescent="0.25">
      <c r="C675"/>
    </row>
    <row r="676" spans="3:3" ht="12.75" customHeight="1" x14ac:dyDescent="0.25">
      <c r="C676"/>
    </row>
    <row r="677" spans="3:3" ht="12.75" customHeight="1" x14ac:dyDescent="0.25">
      <c r="C677"/>
    </row>
    <row r="678" spans="3:3" ht="12.75" customHeight="1" x14ac:dyDescent="0.25">
      <c r="C678"/>
    </row>
    <row r="679" spans="3:3" ht="12.75" customHeight="1" x14ac:dyDescent="0.25">
      <c r="C679"/>
    </row>
    <row r="680" spans="3:3" ht="12.75" customHeight="1" x14ac:dyDescent="0.25">
      <c r="C680"/>
    </row>
    <row r="681" spans="3:3" ht="12.75" customHeight="1" x14ac:dyDescent="0.25">
      <c r="C681"/>
    </row>
    <row r="682" spans="3:3" ht="12.75" customHeight="1" x14ac:dyDescent="0.25">
      <c r="C682"/>
    </row>
    <row r="683" spans="3:3" ht="12.75" customHeight="1" x14ac:dyDescent="0.25">
      <c r="C683"/>
    </row>
    <row r="684" spans="3:3" ht="12.75" customHeight="1" x14ac:dyDescent="0.25">
      <c r="C684"/>
    </row>
    <row r="685" spans="3:3" ht="12.75" customHeight="1" x14ac:dyDescent="0.25">
      <c r="C685"/>
    </row>
    <row r="686" spans="3:3" ht="12.75" customHeight="1" x14ac:dyDescent="0.25">
      <c r="C686"/>
    </row>
    <row r="687" spans="3:3" ht="12.75" customHeight="1" x14ac:dyDescent="0.25">
      <c r="C687"/>
    </row>
    <row r="688" spans="3:3" ht="12.75" customHeight="1" x14ac:dyDescent="0.25">
      <c r="C688"/>
    </row>
    <row r="689" spans="3:3" ht="12.75" customHeight="1" x14ac:dyDescent="0.25">
      <c r="C689"/>
    </row>
    <row r="690" spans="3:3" ht="12.75" customHeight="1" x14ac:dyDescent="0.25">
      <c r="C690"/>
    </row>
    <row r="691" spans="3:3" ht="12.75" customHeight="1" x14ac:dyDescent="0.25">
      <c r="C691"/>
    </row>
    <row r="692" spans="3:3" ht="12.75" customHeight="1" x14ac:dyDescent="0.25">
      <c r="C692"/>
    </row>
    <row r="693" spans="3:3" ht="12.75" customHeight="1" x14ac:dyDescent="0.25">
      <c r="C693"/>
    </row>
    <row r="694" spans="3:3" ht="12.75" customHeight="1" x14ac:dyDescent="0.25">
      <c r="C694"/>
    </row>
    <row r="695" spans="3:3" ht="12.75" customHeight="1" x14ac:dyDescent="0.25">
      <c r="C695"/>
    </row>
    <row r="696" spans="3:3" ht="12.75" customHeight="1" x14ac:dyDescent="0.25">
      <c r="C696"/>
    </row>
    <row r="697" spans="3:3" ht="12.75" customHeight="1" x14ac:dyDescent="0.25">
      <c r="C697"/>
    </row>
    <row r="698" spans="3:3" ht="12.75" customHeight="1" x14ac:dyDescent="0.25">
      <c r="C698"/>
    </row>
    <row r="699" spans="3:3" ht="12.75" customHeight="1" x14ac:dyDescent="0.25">
      <c r="C699"/>
    </row>
    <row r="700" spans="3:3" ht="12.75" customHeight="1" x14ac:dyDescent="0.25">
      <c r="C700"/>
    </row>
    <row r="701" spans="3:3" ht="12.75" customHeight="1" x14ac:dyDescent="0.25">
      <c r="C701"/>
    </row>
    <row r="702" spans="3:3" ht="12.75" customHeight="1" x14ac:dyDescent="0.25">
      <c r="C702"/>
    </row>
    <row r="703" spans="3:3" ht="12.75" customHeight="1" x14ac:dyDescent="0.25">
      <c r="C703"/>
    </row>
    <row r="704" spans="3:3" ht="12.75" customHeight="1" x14ac:dyDescent="0.25">
      <c r="C704"/>
    </row>
    <row r="705" spans="3:3" ht="12.75" customHeight="1" x14ac:dyDescent="0.25">
      <c r="C705"/>
    </row>
    <row r="706" spans="3:3" ht="12.75" customHeight="1" x14ac:dyDescent="0.25">
      <c r="C706"/>
    </row>
    <row r="707" spans="3:3" ht="12.75" customHeight="1" x14ac:dyDescent="0.25">
      <c r="C707"/>
    </row>
    <row r="708" spans="3:3" ht="12.75" customHeight="1" x14ac:dyDescent="0.25">
      <c r="C708"/>
    </row>
    <row r="709" spans="3:3" ht="12.75" customHeight="1" x14ac:dyDescent="0.25">
      <c r="C709"/>
    </row>
    <row r="710" spans="3:3" ht="12.75" customHeight="1" x14ac:dyDescent="0.25">
      <c r="C710"/>
    </row>
    <row r="711" spans="3:3" ht="12.75" customHeight="1" x14ac:dyDescent="0.25">
      <c r="C711"/>
    </row>
    <row r="712" spans="3:3" ht="12.75" customHeight="1" x14ac:dyDescent="0.25">
      <c r="C712"/>
    </row>
    <row r="713" spans="3:3" ht="12.75" customHeight="1" x14ac:dyDescent="0.25">
      <c r="C713"/>
    </row>
    <row r="714" spans="3:3" ht="12.75" customHeight="1" x14ac:dyDescent="0.25">
      <c r="C714"/>
    </row>
    <row r="715" spans="3:3" ht="12.75" customHeight="1" x14ac:dyDescent="0.25">
      <c r="C715"/>
    </row>
    <row r="716" spans="3:3" ht="12.75" customHeight="1" x14ac:dyDescent="0.25">
      <c r="C716"/>
    </row>
    <row r="717" spans="3:3" ht="12.75" customHeight="1" x14ac:dyDescent="0.25">
      <c r="C717"/>
    </row>
    <row r="718" spans="3:3" ht="12.75" customHeight="1" x14ac:dyDescent="0.25">
      <c r="C718"/>
    </row>
    <row r="719" spans="3:3" ht="12.75" customHeight="1" x14ac:dyDescent="0.25">
      <c r="C719"/>
    </row>
    <row r="720" spans="3:3" ht="12.75" customHeight="1" x14ac:dyDescent="0.25">
      <c r="C720"/>
    </row>
    <row r="721" spans="3:3" ht="12.75" customHeight="1" x14ac:dyDescent="0.25">
      <c r="C721"/>
    </row>
    <row r="722" spans="3:3" ht="12.75" customHeight="1" x14ac:dyDescent="0.25">
      <c r="C722"/>
    </row>
    <row r="723" spans="3:3" ht="12.75" customHeight="1" x14ac:dyDescent="0.25">
      <c r="C723"/>
    </row>
    <row r="724" spans="3:3" ht="12.75" customHeight="1" x14ac:dyDescent="0.25">
      <c r="C724"/>
    </row>
    <row r="725" spans="3:3" ht="12.75" customHeight="1" x14ac:dyDescent="0.25">
      <c r="C725"/>
    </row>
    <row r="726" spans="3:3" ht="12.75" customHeight="1" x14ac:dyDescent="0.25">
      <c r="C726"/>
    </row>
    <row r="727" spans="3:3" ht="12.75" customHeight="1" x14ac:dyDescent="0.25">
      <c r="C727"/>
    </row>
    <row r="728" spans="3:3" ht="12.75" customHeight="1" x14ac:dyDescent="0.25">
      <c r="C728"/>
    </row>
    <row r="729" spans="3:3" ht="12.75" customHeight="1" x14ac:dyDescent="0.25">
      <c r="C729"/>
    </row>
    <row r="730" spans="3:3" ht="12.75" customHeight="1" x14ac:dyDescent="0.25">
      <c r="C730"/>
    </row>
    <row r="731" spans="3:3" ht="12.75" customHeight="1" x14ac:dyDescent="0.25">
      <c r="C731"/>
    </row>
    <row r="732" spans="3:3" ht="12.75" customHeight="1" x14ac:dyDescent="0.25">
      <c r="C732"/>
    </row>
    <row r="733" spans="3:3" ht="12.75" customHeight="1" x14ac:dyDescent="0.25">
      <c r="C733"/>
    </row>
    <row r="734" spans="3:3" ht="12.75" customHeight="1" x14ac:dyDescent="0.25">
      <c r="C734"/>
    </row>
    <row r="735" spans="3:3" ht="12.75" customHeight="1" x14ac:dyDescent="0.25">
      <c r="C735"/>
    </row>
    <row r="736" spans="3:3" ht="12.75" customHeight="1" x14ac:dyDescent="0.25">
      <c r="C736"/>
    </row>
    <row r="737" spans="3:3" ht="12.75" customHeight="1" x14ac:dyDescent="0.25">
      <c r="C737"/>
    </row>
    <row r="738" spans="3:3" ht="12.75" customHeight="1" x14ac:dyDescent="0.25">
      <c r="C738"/>
    </row>
    <row r="739" spans="3:3" ht="12.75" customHeight="1" x14ac:dyDescent="0.25">
      <c r="C739"/>
    </row>
    <row r="740" spans="3:3" ht="12.75" customHeight="1" x14ac:dyDescent="0.25">
      <c r="C740"/>
    </row>
    <row r="741" spans="3:3" ht="12.75" customHeight="1" x14ac:dyDescent="0.25">
      <c r="C741"/>
    </row>
    <row r="742" spans="3:3" ht="12.75" customHeight="1" x14ac:dyDescent="0.25">
      <c r="C742"/>
    </row>
    <row r="743" spans="3:3" ht="12.75" customHeight="1" x14ac:dyDescent="0.25">
      <c r="C743"/>
    </row>
    <row r="744" spans="3:3" ht="12.75" customHeight="1" x14ac:dyDescent="0.25">
      <c r="C744"/>
    </row>
    <row r="745" spans="3:3" ht="12.75" customHeight="1" x14ac:dyDescent="0.25">
      <c r="C745"/>
    </row>
    <row r="746" spans="3:3" ht="12.75" customHeight="1" x14ac:dyDescent="0.25">
      <c r="C746"/>
    </row>
    <row r="747" spans="3:3" ht="12.75" customHeight="1" x14ac:dyDescent="0.25">
      <c r="C747"/>
    </row>
    <row r="748" spans="3:3" ht="12.75" customHeight="1" x14ac:dyDescent="0.25">
      <c r="C748"/>
    </row>
    <row r="749" spans="3:3" ht="12.75" customHeight="1" x14ac:dyDescent="0.25">
      <c r="C749"/>
    </row>
    <row r="750" spans="3:3" ht="12.75" customHeight="1" x14ac:dyDescent="0.25">
      <c r="C750"/>
    </row>
    <row r="751" spans="3:3" ht="12.75" customHeight="1" x14ac:dyDescent="0.25">
      <c r="C751"/>
    </row>
    <row r="752" spans="3:3" ht="12.75" customHeight="1" x14ac:dyDescent="0.25">
      <c r="C752"/>
    </row>
    <row r="753" spans="3:3" ht="12.75" customHeight="1" x14ac:dyDescent="0.25">
      <c r="C753"/>
    </row>
    <row r="754" spans="3:3" ht="12.75" customHeight="1" x14ac:dyDescent="0.25">
      <c r="C754"/>
    </row>
    <row r="755" spans="3:3" ht="12.75" customHeight="1" x14ac:dyDescent="0.25">
      <c r="C755"/>
    </row>
    <row r="756" spans="3:3" ht="12.75" customHeight="1" x14ac:dyDescent="0.25">
      <c r="C756"/>
    </row>
    <row r="757" spans="3:3" ht="12.75" customHeight="1" x14ac:dyDescent="0.25">
      <c r="C757"/>
    </row>
    <row r="758" spans="3:3" ht="12.75" customHeight="1" x14ac:dyDescent="0.25">
      <c r="C758"/>
    </row>
    <row r="759" spans="3:3" ht="12.75" customHeight="1" x14ac:dyDescent="0.25">
      <c r="C759"/>
    </row>
    <row r="760" spans="3:3" ht="12.75" customHeight="1" x14ac:dyDescent="0.25">
      <c r="C760"/>
    </row>
    <row r="761" spans="3:3" ht="12.75" customHeight="1" x14ac:dyDescent="0.25">
      <c r="C761"/>
    </row>
    <row r="762" spans="3:3" ht="12.75" customHeight="1" x14ac:dyDescent="0.25">
      <c r="C762"/>
    </row>
    <row r="763" spans="3:3" ht="12.75" customHeight="1" x14ac:dyDescent="0.25">
      <c r="C763"/>
    </row>
    <row r="764" spans="3:3" ht="12.75" customHeight="1" x14ac:dyDescent="0.25">
      <c r="C764"/>
    </row>
    <row r="765" spans="3:3" ht="12.75" customHeight="1" x14ac:dyDescent="0.25">
      <c r="C765"/>
    </row>
    <row r="766" spans="3:3" ht="12.75" customHeight="1" x14ac:dyDescent="0.25">
      <c r="C766"/>
    </row>
    <row r="767" spans="3:3" ht="12.75" customHeight="1" x14ac:dyDescent="0.25">
      <c r="C767"/>
    </row>
    <row r="768" spans="3:3" ht="12.75" customHeight="1" x14ac:dyDescent="0.25">
      <c r="C768"/>
    </row>
    <row r="769" spans="3:3" ht="12.75" customHeight="1" x14ac:dyDescent="0.25">
      <c r="C769"/>
    </row>
    <row r="770" spans="3:3" ht="12.75" customHeight="1" x14ac:dyDescent="0.25">
      <c r="C770"/>
    </row>
    <row r="771" spans="3:3" ht="12.75" customHeight="1" x14ac:dyDescent="0.25">
      <c r="C771"/>
    </row>
    <row r="772" spans="3:3" ht="12.75" customHeight="1" x14ac:dyDescent="0.25">
      <c r="C772"/>
    </row>
    <row r="773" spans="3:3" ht="12.75" customHeight="1" x14ac:dyDescent="0.25">
      <c r="C773"/>
    </row>
    <row r="774" spans="3:3" ht="12.75" customHeight="1" x14ac:dyDescent="0.25">
      <c r="C774"/>
    </row>
    <row r="775" spans="3:3" ht="12.75" customHeight="1" x14ac:dyDescent="0.25">
      <c r="C775"/>
    </row>
    <row r="776" spans="3:3" ht="12.75" customHeight="1" x14ac:dyDescent="0.25">
      <c r="C776"/>
    </row>
    <row r="777" spans="3:3" ht="12.75" customHeight="1" x14ac:dyDescent="0.25">
      <c r="C777"/>
    </row>
    <row r="778" spans="3:3" ht="12.75" customHeight="1" x14ac:dyDescent="0.25">
      <c r="C778"/>
    </row>
    <row r="779" spans="3:3" ht="12.75" customHeight="1" x14ac:dyDescent="0.25">
      <c r="C779"/>
    </row>
    <row r="780" spans="3:3" ht="12.75" customHeight="1" x14ac:dyDescent="0.25">
      <c r="C780"/>
    </row>
    <row r="781" spans="3:3" ht="12.75" customHeight="1" x14ac:dyDescent="0.25">
      <c r="C781"/>
    </row>
    <row r="782" spans="3:3" ht="12.75" customHeight="1" x14ac:dyDescent="0.25">
      <c r="C782"/>
    </row>
    <row r="783" spans="3:3" ht="12.75" customHeight="1" x14ac:dyDescent="0.25">
      <c r="C783"/>
    </row>
    <row r="784" spans="3:3" ht="12.75" customHeight="1" x14ac:dyDescent="0.25">
      <c r="C784"/>
    </row>
    <row r="785" spans="3:3" ht="12.75" customHeight="1" x14ac:dyDescent="0.25">
      <c r="C785"/>
    </row>
    <row r="786" spans="3:3" ht="12.75" customHeight="1" x14ac:dyDescent="0.25">
      <c r="C786"/>
    </row>
    <row r="787" spans="3:3" ht="12.75" customHeight="1" x14ac:dyDescent="0.25">
      <c r="C787"/>
    </row>
    <row r="788" spans="3:3" ht="12.75" customHeight="1" x14ac:dyDescent="0.25">
      <c r="C788"/>
    </row>
    <row r="789" spans="3:3" ht="12.75" customHeight="1" x14ac:dyDescent="0.25">
      <c r="C789"/>
    </row>
    <row r="790" spans="3:3" ht="12.75" customHeight="1" x14ac:dyDescent="0.25">
      <c r="C790"/>
    </row>
    <row r="791" spans="3:3" ht="12.75" customHeight="1" x14ac:dyDescent="0.25">
      <c r="C791"/>
    </row>
    <row r="792" spans="3:3" ht="12.75" customHeight="1" x14ac:dyDescent="0.25">
      <c r="C792"/>
    </row>
    <row r="793" spans="3:3" ht="12.75" customHeight="1" x14ac:dyDescent="0.25">
      <c r="C793"/>
    </row>
    <row r="794" spans="3:3" ht="12.75" customHeight="1" x14ac:dyDescent="0.25">
      <c r="C794"/>
    </row>
    <row r="795" spans="3:3" ht="12.75" customHeight="1" x14ac:dyDescent="0.25">
      <c r="C795"/>
    </row>
    <row r="796" spans="3:3" ht="12.75" customHeight="1" x14ac:dyDescent="0.25">
      <c r="C796"/>
    </row>
    <row r="797" spans="3:3" ht="12.75" customHeight="1" x14ac:dyDescent="0.25">
      <c r="C797"/>
    </row>
    <row r="798" spans="3:3" ht="12.75" customHeight="1" x14ac:dyDescent="0.25">
      <c r="C798"/>
    </row>
    <row r="799" spans="3:3" ht="12.75" customHeight="1" x14ac:dyDescent="0.25">
      <c r="C799"/>
    </row>
    <row r="800" spans="3:3" ht="12.75" customHeight="1" x14ac:dyDescent="0.25">
      <c r="C800"/>
    </row>
    <row r="801" spans="3:3" ht="12.75" customHeight="1" x14ac:dyDescent="0.25">
      <c r="C801"/>
    </row>
    <row r="802" spans="3:3" ht="12.75" customHeight="1" x14ac:dyDescent="0.25">
      <c r="C802"/>
    </row>
    <row r="803" spans="3:3" ht="12.75" customHeight="1" x14ac:dyDescent="0.25">
      <c r="C803"/>
    </row>
    <row r="804" spans="3:3" ht="12.75" customHeight="1" x14ac:dyDescent="0.25">
      <c r="C804"/>
    </row>
    <row r="805" spans="3:3" ht="12.75" customHeight="1" x14ac:dyDescent="0.25">
      <c r="C805"/>
    </row>
    <row r="806" spans="3:3" ht="12.75" customHeight="1" x14ac:dyDescent="0.25">
      <c r="C806"/>
    </row>
    <row r="807" spans="3:3" ht="12.75" customHeight="1" x14ac:dyDescent="0.25">
      <c r="C807"/>
    </row>
    <row r="808" spans="3:3" ht="12.75" customHeight="1" x14ac:dyDescent="0.25">
      <c r="C808"/>
    </row>
    <row r="809" spans="3:3" ht="12.75" customHeight="1" x14ac:dyDescent="0.25">
      <c r="C809"/>
    </row>
    <row r="810" spans="3:3" ht="12.75" customHeight="1" x14ac:dyDescent="0.25">
      <c r="C810"/>
    </row>
    <row r="811" spans="3:3" ht="12.75" customHeight="1" x14ac:dyDescent="0.25">
      <c r="C811"/>
    </row>
    <row r="812" spans="3:3" ht="12.75" customHeight="1" x14ac:dyDescent="0.25">
      <c r="C812"/>
    </row>
    <row r="813" spans="3:3" ht="12.75" customHeight="1" x14ac:dyDescent="0.25">
      <c r="C813"/>
    </row>
    <row r="814" spans="3:3" ht="12.75" customHeight="1" x14ac:dyDescent="0.25">
      <c r="C814"/>
    </row>
    <row r="815" spans="3:3" ht="12.75" customHeight="1" x14ac:dyDescent="0.25">
      <c r="C815"/>
    </row>
    <row r="816" spans="3:3" ht="12.75" customHeight="1" x14ac:dyDescent="0.25">
      <c r="C816"/>
    </row>
    <row r="817" spans="3:3" ht="12.75" customHeight="1" x14ac:dyDescent="0.25">
      <c r="C817"/>
    </row>
    <row r="818" spans="3:3" ht="12.75" customHeight="1" x14ac:dyDescent="0.25">
      <c r="C818"/>
    </row>
    <row r="819" spans="3:3" ht="12.75" customHeight="1" x14ac:dyDescent="0.25">
      <c r="C819"/>
    </row>
    <row r="820" spans="3:3" ht="12.75" customHeight="1" x14ac:dyDescent="0.25">
      <c r="C820"/>
    </row>
    <row r="821" spans="3:3" ht="12.75" customHeight="1" x14ac:dyDescent="0.25">
      <c r="C821"/>
    </row>
    <row r="822" spans="3:3" ht="12.75" customHeight="1" x14ac:dyDescent="0.25">
      <c r="C822"/>
    </row>
    <row r="823" spans="3:3" ht="12.75" customHeight="1" x14ac:dyDescent="0.25">
      <c r="C823"/>
    </row>
    <row r="824" spans="3:3" ht="12.75" customHeight="1" x14ac:dyDescent="0.25">
      <c r="C824"/>
    </row>
    <row r="825" spans="3:3" ht="12.75" customHeight="1" x14ac:dyDescent="0.25">
      <c r="C825"/>
    </row>
    <row r="826" spans="3:3" ht="12.75" customHeight="1" x14ac:dyDescent="0.25">
      <c r="C826"/>
    </row>
    <row r="827" spans="3:3" ht="12.75" customHeight="1" x14ac:dyDescent="0.25">
      <c r="C827"/>
    </row>
    <row r="828" spans="3:3" ht="12.75" customHeight="1" x14ac:dyDescent="0.25">
      <c r="C828"/>
    </row>
    <row r="829" spans="3:3" ht="12.75" customHeight="1" x14ac:dyDescent="0.25">
      <c r="C829"/>
    </row>
    <row r="830" spans="3:3" ht="12.75" customHeight="1" x14ac:dyDescent="0.25">
      <c r="C830"/>
    </row>
    <row r="831" spans="3:3" ht="12.75" customHeight="1" x14ac:dyDescent="0.25">
      <c r="C831"/>
    </row>
    <row r="832" spans="3:3" ht="12.75" customHeight="1" x14ac:dyDescent="0.25">
      <c r="C832"/>
    </row>
    <row r="833" spans="3:3" ht="12.75" customHeight="1" x14ac:dyDescent="0.25">
      <c r="C833"/>
    </row>
    <row r="834" spans="3:3" ht="12.75" customHeight="1" x14ac:dyDescent="0.25">
      <c r="C834"/>
    </row>
    <row r="835" spans="3:3" ht="12.75" customHeight="1" x14ac:dyDescent="0.25">
      <c r="C835"/>
    </row>
    <row r="836" spans="3:3" ht="12.75" customHeight="1" x14ac:dyDescent="0.25">
      <c r="C836"/>
    </row>
    <row r="837" spans="3:3" ht="12.75" customHeight="1" x14ac:dyDescent="0.25">
      <c r="C837"/>
    </row>
    <row r="838" spans="3:3" ht="12.75" customHeight="1" x14ac:dyDescent="0.25">
      <c r="C838"/>
    </row>
    <row r="839" spans="3:3" ht="12.75" customHeight="1" x14ac:dyDescent="0.25">
      <c r="C839"/>
    </row>
    <row r="840" spans="3:3" ht="12.75" customHeight="1" x14ac:dyDescent="0.25">
      <c r="C840"/>
    </row>
    <row r="841" spans="3:3" ht="12.75" customHeight="1" x14ac:dyDescent="0.25">
      <c r="C841"/>
    </row>
    <row r="842" spans="3:3" ht="12.75" customHeight="1" x14ac:dyDescent="0.25">
      <c r="C842"/>
    </row>
    <row r="843" spans="3:3" ht="12.75" customHeight="1" x14ac:dyDescent="0.25">
      <c r="C843"/>
    </row>
    <row r="844" spans="3:3" ht="12.75" customHeight="1" x14ac:dyDescent="0.25">
      <c r="C844"/>
    </row>
    <row r="845" spans="3:3" ht="12.75" customHeight="1" x14ac:dyDescent="0.25">
      <c r="C845"/>
    </row>
    <row r="846" spans="3:3" ht="12.75" customHeight="1" x14ac:dyDescent="0.25">
      <c r="C846"/>
    </row>
    <row r="847" spans="3:3" ht="12.75" customHeight="1" x14ac:dyDescent="0.25">
      <c r="C847"/>
    </row>
    <row r="848" spans="3:3" ht="12.75" customHeight="1" x14ac:dyDescent="0.25">
      <c r="C848"/>
    </row>
    <row r="849" spans="3:3" ht="12.75" customHeight="1" x14ac:dyDescent="0.25">
      <c r="C849"/>
    </row>
    <row r="850" spans="3:3" ht="12.75" customHeight="1" x14ac:dyDescent="0.25">
      <c r="C850"/>
    </row>
    <row r="851" spans="3:3" ht="12.75" customHeight="1" x14ac:dyDescent="0.25">
      <c r="C851"/>
    </row>
    <row r="852" spans="3:3" ht="12.75" customHeight="1" x14ac:dyDescent="0.25">
      <c r="C852"/>
    </row>
    <row r="853" spans="3:3" ht="12.75" customHeight="1" x14ac:dyDescent="0.25">
      <c r="C853"/>
    </row>
    <row r="854" spans="3:3" ht="12.75" customHeight="1" x14ac:dyDescent="0.25">
      <c r="C854"/>
    </row>
    <row r="855" spans="3:3" ht="12.75" customHeight="1" x14ac:dyDescent="0.25">
      <c r="C855"/>
    </row>
    <row r="856" spans="3:3" ht="12.75" customHeight="1" x14ac:dyDescent="0.25">
      <c r="C856"/>
    </row>
    <row r="857" spans="3:3" ht="12.75" customHeight="1" x14ac:dyDescent="0.25">
      <c r="C857"/>
    </row>
    <row r="858" spans="3:3" ht="12.75" customHeight="1" x14ac:dyDescent="0.25">
      <c r="C858"/>
    </row>
    <row r="859" spans="3:3" ht="12.75" customHeight="1" x14ac:dyDescent="0.25">
      <c r="C859"/>
    </row>
    <row r="860" spans="3:3" ht="12.75" customHeight="1" x14ac:dyDescent="0.25">
      <c r="C860"/>
    </row>
    <row r="861" spans="3:3" ht="12.75" customHeight="1" x14ac:dyDescent="0.25">
      <c r="C861"/>
    </row>
    <row r="862" spans="3:3" ht="12.75" customHeight="1" x14ac:dyDescent="0.25">
      <c r="C862"/>
    </row>
    <row r="863" spans="3:3" ht="12.75" customHeight="1" x14ac:dyDescent="0.25">
      <c r="C863"/>
    </row>
    <row r="864" spans="3:3" ht="12.75" customHeight="1" x14ac:dyDescent="0.25">
      <c r="C864"/>
    </row>
    <row r="865" spans="3:3" ht="12.75" customHeight="1" x14ac:dyDescent="0.25">
      <c r="C865"/>
    </row>
    <row r="866" spans="3:3" ht="12.75" customHeight="1" x14ac:dyDescent="0.25">
      <c r="C866"/>
    </row>
    <row r="867" spans="3:3" ht="12.75" customHeight="1" x14ac:dyDescent="0.25">
      <c r="C867"/>
    </row>
    <row r="868" spans="3:3" ht="12.75" customHeight="1" x14ac:dyDescent="0.25">
      <c r="C868"/>
    </row>
    <row r="869" spans="3:3" ht="12.75" customHeight="1" x14ac:dyDescent="0.25">
      <c r="C869"/>
    </row>
    <row r="870" spans="3:3" ht="12.75" customHeight="1" x14ac:dyDescent="0.25">
      <c r="C870"/>
    </row>
    <row r="871" spans="3:3" ht="12.75" customHeight="1" x14ac:dyDescent="0.25">
      <c r="C871"/>
    </row>
    <row r="872" spans="3:3" ht="12.75" customHeight="1" x14ac:dyDescent="0.25">
      <c r="C872"/>
    </row>
    <row r="873" spans="3:3" ht="12.75" customHeight="1" x14ac:dyDescent="0.25">
      <c r="C873"/>
    </row>
    <row r="874" spans="3:3" ht="12.75" customHeight="1" x14ac:dyDescent="0.25">
      <c r="C874"/>
    </row>
    <row r="875" spans="3:3" ht="12.75" customHeight="1" x14ac:dyDescent="0.25">
      <c r="C875"/>
    </row>
    <row r="876" spans="3:3" ht="12.75" customHeight="1" x14ac:dyDescent="0.25">
      <c r="C876"/>
    </row>
    <row r="877" spans="3:3" ht="12.75" customHeight="1" x14ac:dyDescent="0.25">
      <c r="C877"/>
    </row>
    <row r="878" spans="3:3" ht="12.75" customHeight="1" x14ac:dyDescent="0.25">
      <c r="C878"/>
    </row>
    <row r="879" spans="3:3" ht="12.75" customHeight="1" x14ac:dyDescent="0.25">
      <c r="C879"/>
    </row>
    <row r="880" spans="3:3" ht="12.75" customHeight="1" x14ac:dyDescent="0.25">
      <c r="C880"/>
    </row>
    <row r="881" spans="3:3" ht="12.75" customHeight="1" x14ac:dyDescent="0.25">
      <c r="C881"/>
    </row>
    <row r="882" spans="3:3" ht="12.75" customHeight="1" x14ac:dyDescent="0.25">
      <c r="C882"/>
    </row>
    <row r="883" spans="3:3" ht="12.75" customHeight="1" x14ac:dyDescent="0.25">
      <c r="C883"/>
    </row>
    <row r="884" spans="3:3" ht="12.75" customHeight="1" x14ac:dyDescent="0.25">
      <c r="C884"/>
    </row>
    <row r="885" spans="3:3" ht="12.75" customHeight="1" x14ac:dyDescent="0.25">
      <c r="C885"/>
    </row>
    <row r="886" spans="3:3" ht="12.75" customHeight="1" x14ac:dyDescent="0.25">
      <c r="C886"/>
    </row>
    <row r="887" spans="3:3" ht="12.75" customHeight="1" x14ac:dyDescent="0.25">
      <c r="C887"/>
    </row>
    <row r="888" spans="3:3" ht="12.75" customHeight="1" x14ac:dyDescent="0.25">
      <c r="C888"/>
    </row>
    <row r="889" spans="3:3" ht="12.75" customHeight="1" x14ac:dyDescent="0.25">
      <c r="C889"/>
    </row>
    <row r="890" spans="3:3" ht="12.75" customHeight="1" x14ac:dyDescent="0.25">
      <c r="C890"/>
    </row>
    <row r="891" spans="3:3" ht="12.75" customHeight="1" x14ac:dyDescent="0.25">
      <c r="C891"/>
    </row>
    <row r="892" spans="3:3" ht="12.75" customHeight="1" x14ac:dyDescent="0.25">
      <c r="C892"/>
    </row>
    <row r="893" spans="3:3" ht="12.75" customHeight="1" x14ac:dyDescent="0.25">
      <c r="C893"/>
    </row>
    <row r="894" spans="3:3" ht="12.75" customHeight="1" x14ac:dyDescent="0.25">
      <c r="C894"/>
    </row>
    <row r="895" spans="3:3" ht="12.75" customHeight="1" x14ac:dyDescent="0.25">
      <c r="C895"/>
    </row>
    <row r="896" spans="3:3" ht="12.75" customHeight="1" x14ac:dyDescent="0.25">
      <c r="C896"/>
    </row>
    <row r="897" spans="3:3" ht="12.75" customHeight="1" x14ac:dyDescent="0.25">
      <c r="C897"/>
    </row>
    <row r="898" spans="3:3" ht="12.75" customHeight="1" x14ac:dyDescent="0.25">
      <c r="C898"/>
    </row>
    <row r="899" spans="3:3" ht="12.75" customHeight="1" x14ac:dyDescent="0.25">
      <c r="C899"/>
    </row>
    <row r="900" spans="3:3" ht="12.75" customHeight="1" x14ac:dyDescent="0.25">
      <c r="C900"/>
    </row>
    <row r="901" spans="3:3" ht="12.75" customHeight="1" x14ac:dyDescent="0.25">
      <c r="C901"/>
    </row>
    <row r="902" spans="3:3" ht="12.75" customHeight="1" x14ac:dyDescent="0.25">
      <c r="C902"/>
    </row>
    <row r="903" spans="3:3" ht="12.75" customHeight="1" x14ac:dyDescent="0.25">
      <c r="C903"/>
    </row>
    <row r="904" spans="3:3" ht="12.75" customHeight="1" x14ac:dyDescent="0.25">
      <c r="C904"/>
    </row>
    <row r="905" spans="3:3" ht="12.75" customHeight="1" x14ac:dyDescent="0.25">
      <c r="C905"/>
    </row>
    <row r="906" spans="3:3" ht="12.75" customHeight="1" x14ac:dyDescent="0.25">
      <c r="C906"/>
    </row>
    <row r="907" spans="3:3" ht="12.75" customHeight="1" x14ac:dyDescent="0.25">
      <c r="C907"/>
    </row>
    <row r="908" spans="3:3" ht="12.75" customHeight="1" x14ac:dyDescent="0.25">
      <c r="C908"/>
    </row>
    <row r="909" spans="3:3" ht="12.75" customHeight="1" x14ac:dyDescent="0.25">
      <c r="C909"/>
    </row>
    <row r="910" spans="3:3" ht="12.75" customHeight="1" x14ac:dyDescent="0.25">
      <c r="C910"/>
    </row>
    <row r="911" spans="3:3" ht="12.75" customHeight="1" x14ac:dyDescent="0.25">
      <c r="C911"/>
    </row>
    <row r="912" spans="3:3" ht="12.75" customHeight="1" x14ac:dyDescent="0.25">
      <c r="C912"/>
    </row>
    <row r="913" spans="3:3" ht="12.75" customHeight="1" x14ac:dyDescent="0.25">
      <c r="C913"/>
    </row>
    <row r="914" spans="3:3" ht="12.75" customHeight="1" x14ac:dyDescent="0.25">
      <c r="C914"/>
    </row>
    <row r="915" spans="3:3" ht="12.75" customHeight="1" x14ac:dyDescent="0.25">
      <c r="C915"/>
    </row>
    <row r="916" spans="3:3" ht="12.75" customHeight="1" x14ac:dyDescent="0.25">
      <c r="C916"/>
    </row>
    <row r="917" spans="3:3" ht="12.75" customHeight="1" x14ac:dyDescent="0.25">
      <c r="C917"/>
    </row>
    <row r="918" spans="3:3" ht="12.75" customHeight="1" x14ac:dyDescent="0.25">
      <c r="C918"/>
    </row>
    <row r="919" spans="3:3" ht="12.75" customHeight="1" x14ac:dyDescent="0.25">
      <c r="C919"/>
    </row>
    <row r="920" spans="3:3" ht="12.75" customHeight="1" x14ac:dyDescent="0.25">
      <c r="C920"/>
    </row>
    <row r="921" spans="3:3" ht="12.75" customHeight="1" x14ac:dyDescent="0.25">
      <c r="C921"/>
    </row>
    <row r="922" spans="3:3" ht="12.75" customHeight="1" x14ac:dyDescent="0.25">
      <c r="C922"/>
    </row>
    <row r="923" spans="3:3" ht="12.75" customHeight="1" x14ac:dyDescent="0.25">
      <c r="C923"/>
    </row>
    <row r="924" spans="3:3" ht="12.75" customHeight="1" x14ac:dyDescent="0.25">
      <c r="C924"/>
    </row>
    <row r="925" spans="3:3" ht="12.75" customHeight="1" x14ac:dyDescent="0.25">
      <c r="C925"/>
    </row>
    <row r="926" spans="3:3" ht="12.75" customHeight="1" x14ac:dyDescent="0.25">
      <c r="C926"/>
    </row>
    <row r="927" spans="3:3" ht="12.75" customHeight="1" x14ac:dyDescent="0.25">
      <c r="C927"/>
    </row>
    <row r="928" spans="3:3" ht="12.75" customHeight="1" x14ac:dyDescent="0.25">
      <c r="C928"/>
    </row>
    <row r="929" spans="3:3" ht="12.75" customHeight="1" x14ac:dyDescent="0.25">
      <c r="C929"/>
    </row>
    <row r="930" spans="3:3" ht="12.75" customHeight="1" x14ac:dyDescent="0.25">
      <c r="C930"/>
    </row>
    <row r="931" spans="3:3" ht="12.75" customHeight="1" x14ac:dyDescent="0.25">
      <c r="C931"/>
    </row>
    <row r="932" spans="3:3" ht="12.75" customHeight="1" x14ac:dyDescent="0.25">
      <c r="C932"/>
    </row>
    <row r="933" spans="3:3" ht="12.75" customHeight="1" x14ac:dyDescent="0.25">
      <c r="C933"/>
    </row>
    <row r="934" spans="3:3" ht="12.75" customHeight="1" x14ac:dyDescent="0.25">
      <c r="C934"/>
    </row>
    <row r="935" spans="3:3" ht="12.75" customHeight="1" x14ac:dyDescent="0.25">
      <c r="C935"/>
    </row>
    <row r="936" spans="3:3" ht="12.75" customHeight="1" x14ac:dyDescent="0.25">
      <c r="C936"/>
    </row>
    <row r="937" spans="3:3" ht="12.75" customHeight="1" x14ac:dyDescent="0.25">
      <c r="C937"/>
    </row>
    <row r="938" spans="3:3" ht="12.75" customHeight="1" x14ac:dyDescent="0.25">
      <c r="C938"/>
    </row>
    <row r="939" spans="3:3" ht="12.75" customHeight="1" x14ac:dyDescent="0.25">
      <c r="C939"/>
    </row>
    <row r="940" spans="3:3" ht="12.75" customHeight="1" x14ac:dyDescent="0.25">
      <c r="C940"/>
    </row>
    <row r="941" spans="3:3" ht="12.75" customHeight="1" x14ac:dyDescent="0.25">
      <c r="C941"/>
    </row>
    <row r="942" spans="3:3" ht="12.75" customHeight="1" x14ac:dyDescent="0.25">
      <c r="C942"/>
    </row>
    <row r="943" spans="3:3" ht="12.75" customHeight="1" x14ac:dyDescent="0.25">
      <c r="C943"/>
    </row>
    <row r="944" spans="3:3" ht="12.75" customHeight="1" x14ac:dyDescent="0.25">
      <c r="C944"/>
    </row>
    <row r="945" spans="3:3" ht="12.75" customHeight="1" x14ac:dyDescent="0.25">
      <c r="C945"/>
    </row>
    <row r="946" spans="3:3" ht="12.75" customHeight="1" x14ac:dyDescent="0.25">
      <c r="C946"/>
    </row>
    <row r="947" spans="3:3" ht="12.75" customHeight="1" x14ac:dyDescent="0.25">
      <c r="C947"/>
    </row>
    <row r="948" spans="3:3" ht="12.75" customHeight="1" x14ac:dyDescent="0.25">
      <c r="C948"/>
    </row>
    <row r="949" spans="3:3" ht="12.75" customHeight="1" x14ac:dyDescent="0.25">
      <c r="C949"/>
    </row>
    <row r="950" spans="3:3" ht="12.75" customHeight="1" x14ac:dyDescent="0.25">
      <c r="C950"/>
    </row>
    <row r="951" spans="3:3" ht="12.75" customHeight="1" x14ac:dyDescent="0.25">
      <c r="C951"/>
    </row>
    <row r="952" spans="3:3" ht="12.75" customHeight="1" x14ac:dyDescent="0.25">
      <c r="C952"/>
    </row>
    <row r="953" spans="3:3" ht="12.75" customHeight="1" x14ac:dyDescent="0.25">
      <c r="C953"/>
    </row>
    <row r="954" spans="3:3" ht="12.75" customHeight="1" x14ac:dyDescent="0.25">
      <c r="C954"/>
    </row>
    <row r="955" spans="3:3" ht="12.75" customHeight="1" x14ac:dyDescent="0.25">
      <c r="C955"/>
    </row>
    <row r="956" spans="3:3" ht="12.75" customHeight="1" x14ac:dyDescent="0.25">
      <c r="C956"/>
    </row>
    <row r="957" spans="3:3" ht="12.75" customHeight="1" x14ac:dyDescent="0.25">
      <c r="C957"/>
    </row>
    <row r="958" spans="3:3" ht="12.75" customHeight="1" x14ac:dyDescent="0.25">
      <c r="C958"/>
    </row>
    <row r="959" spans="3:3" ht="12.75" customHeight="1" x14ac:dyDescent="0.25">
      <c r="C959"/>
    </row>
    <row r="960" spans="3:3" ht="12.75" customHeight="1" x14ac:dyDescent="0.25">
      <c r="C960"/>
    </row>
    <row r="961" spans="3:3" ht="12.75" customHeight="1" x14ac:dyDescent="0.25">
      <c r="C961"/>
    </row>
    <row r="962" spans="3:3" ht="12.75" customHeight="1" x14ac:dyDescent="0.25">
      <c r="C962"/>
    </row>
    <row r="963" spans="3:3" ht="12.75" customHeight="1" x14ac:dyDescent="0.25">
      <c r="C963"/>
    </row>
    <row r="964" spans="3:3" ht="12.75" customHeight="1" x14ac:dyDescent="0.25">
      <c r="C964"/>
    </row>
    <row r="965" spans="3:3" ht="12.75" customHeight="1" x14ac:dyDescent="0.25">
      <c r="C965"/>
    </row>
    <row r="966" spans="3:3" ht="12.75" customHeight="1" x14ac:dyDescent="0.25">
      <c r="C966"/>
    </row>
    <row r="967" spans="3:3" ht="12.75" customHeight="1" x14ac:dyDescent="0.25">
      <c r="C967"/>
    </row>
    <row r="968" spans="3:3" ht="12.75" customHeight="1" x14ac:dyDescent="0.25">
      <c r="C968"/>
    </row>
    <row r="969" spans="3:3" ht="12.75" customHeight="1" x14ac:dyDescent="0.25">
      <c r="C969"/>
    </row>
    <row r="970" spans="3:3" ht="12.75" customHeight="1" x14ac:dyDescent="0.25">
      <c r="C970"/>
    </row>
    <row r="971" spans="3:3" ht="12.75" customHeight="1" x14ac:dyDescent="0.25">
      <c r="C971"/>
    </row>
    <row r="972" spans="3:3" ht="12.75" customHeight="1" x14ac:dyDescent="0.25">
      <c r="C972"/>
    </row>
    <row r="973" spans="3:3" ht="12.75" customHeight="1" x14ac:dyDescent="0.25">
      <c r="C973"/>
    </row>
    <row r="974" spans="3:3" ht="12.75" customHeight="1" x14ac:dyDescent="0.25">
      <c r="C974"/>
    </row>
    <row r="975" spans="3:3" ht="12.75" customHeight="1" x14ac:dyDescent="0.25">
      <c r="C975"/>
    </row>
    <row r="976" spans="3:3" ht="12.75" customHeight="1" x14ac:dyDescent="0.25">
      <c r="C976"/>
    </row>
    <row r="977" spans="3:3" ht="12.75" customHeight="1" x14ac:dyDescent="0.25">
      <c r="C977"/>
    </row>
    <row r="978" spans="3:3" ht="12.75" customHeight="1" x14ac:dyDescent="0.25">
      <c r="C978"/>
    </row>
    <row r="979" spans="3:3" ht="12.75" customHeight="1" x14ac:dyDescent="0.25">
      <c r="C979"/>
    </row>
    <row r="980" spans="3:3" ht="12.75" customHeight="1" x14ac:dyDescent="0.25">
      <c r="C980"/>
    </row>
    <row r="981" spans="3:3" ht="12.75" customHeight="1" x14ac:dyDescent="0.25">
      <c r="C981"/>
    </row>
    <row r="982" spans="3:3" ht="12.75" customHeight="1" x14ac:dyDescent="0.25">
      <c r="C982"/>
    </row>
    <row r="983" spans="3:3" ht="12.75" customHeight="1" x14ac:dyDescent="0.25">
      <c r="C983"/>
    </row>
    <row r="984" spans="3:3" ht="12.75" customHeight="1" x14ac:dyDescent="0.25">
      <c r="C984"/>
    </row>
    <row r="985" spans="3:3" ht="12.75" customHeight="1" x14ac:dyDescent="0.25">
      <c r="C985"/>
    </row>
    <row r="986" spans="3:3" ht="12.75" customHeight="1" x14ac:dyDescent="0.25">
      <c r="C986"/>
    </row>
    <row r="987" spans="3:3" ht="12.75" customHeight="1" x14ac:dyDescent="0.25">
      <c r="C987"/>
    </row>
    <row r="988" spans="3:3" ht="12.75" customHeight="1" x14ac:dyDescent="0.25">
      <c r="C988"/>
    </row>
    <row r="989" spans="3:3" ht="12.75" customHeight="1" x14ac:dyDescent="0.25">
      <c r="C989"/>
    </row>
    <row r="990" spans="3:3" ht="12.75" customHeight="1" x14ac:dyDescent="0.25">
      <c r="C990"/>
    </row>
    <row r="991" spans="3:3" ht="12.75" customHeight="1" x14ac:dyDescent="0.25">
      <c r="C991"/>
    </row>
    <row r="992" spans="3:3" ht="12.75" customHeight="1" x14ac:dyDescent="0.25">
      <c r="C992"/>
    </row>
    <row r="993" spans="3:3" ht="12.75" customHeight="1" x14ac:dyDescent="0.25">
      <c r="C993"/>
    </row>
    <row r="994" spans="3:3" ht="12.75" customHeight="1" x14ac:dyDescent="0.25">
      <c r="C994"/>
    </row>
    <row r="995" spans="3:3" ht="12.75" customHeight="1" x14ac:dyDescent="0.25">
      <c r="C995"/>
    </row>
    <row r="996" spans="3:3" ht="12.75" customHeight="1" x14ac:dyDescent="0.25">
      <c r="C996"/>
    </row>
    <row r="997" spans="3:3" ht="12.75" customHeight="1" x14ac:dyDescent="0.25">
      <c r="C997"/>
    </row>
    <row r="998" spans="3:3" ht="12.75" customHeight="1" x14ac:dyDescent="0.25">
      <c r="C998"/>
    </row>
    <row r="999" spans="3:3" ht="12.75" customHeight="1" x14ac:dyDescent="0.25">
      <c r="C999"/>
    </row>
    <row r="1000" spans="3:3" ht="12.75" customHeight="1" x14ac:dyDescent="0.25">
      <c r="C1000"/>
    </row>
    <row r="1001" spans="3:3" ht="12.75" customHeight="1" x14ac:dyDescent="0.25">
      <c r="C1001"/>
    </row>
    <row r="1002" spans="3:3" ht="12.75" customHeight="1" x14ac:dyDescent="0.25">
      <c r="C1002"/>
    </row>
    <row r="1003" spans="3:3" ht="12.75" customHeight="1" x14ac:dyDescent="0.25">
      <c r="C1003"/>
    </row>
    <row r="1004" spans="3:3" ht="12.75" customHeight="1" x14ac:dyDescent="0.25">
      <c r="C1004"/>
    </row>
    <row r="1005" spans="3:3" ht="12.75" customHeight="1" x14ac:dyDescent="0.25">
      <c r="C1005"/>
    </row>
    <row r="1006" spans="3:3" ht="12.75" customHeight="1" x14ac:dyDescent="0.25">
      <c r="C1006"/>
    </row>
    <row r="1007" spans="3:3" ht="12.75" customHeight="1" x14ac:dyDescent="0.25">
      <c r="C1007"/>
    </row>
    <row r="1008" spans="3:3" ht="12.75" customHeight="1" x14ac:dyDescent="0.25">
      <c r="C1008"/>
    </row>
    <row r="1009" spans="3:3" ht="12.75" customHeight="1" x14ac:dyDescent="0.25">
      <c r="C1009"/>
    </row>
    <row r="1010" spans="3:3" ht="12.75" customHeight="1" x14ac:dyDescent="0.25">
      <c r="C1010"/>
    </row>
    <row r="1011" spans="3:3" ht="12.75" customHeight="1" x14ac:dyDescent="0.25">
      <c r="C1011"/>
    </row>
    <row r="1012" spans="3:3" ht="12.75" customHeight="1" x14ac:dyDescent="0.25">
      <c r="C1012"/>
    </row>
    <row r="1013" spans="3:3" ht="12.75" customHeight="1" x14ac:dyDescent="0.25">
      <c r="C1013"/>
    </row>
    <row r="1014" spans="3:3" ht="12.75" customHeight="1" x14ac:dyDescent="0.25">
      <c r="C1014"/>
    </row>
    <row r="1015" spans="3:3" ht="12.75" customHeight="1" x14ac:dyDescent="0.25">
      <c r="C1015"/>
    </row>
    <row r="1016" spans="3:3" ht="12.75" customHeight="1" x14ac:dyDescent="0.25">
      <c r="C1016"/>
    </row>
    <row r="1017" spans="3:3" ht="12.75" customHeight="1" x14ac:dyDescent="0.25">
      <c r="C1017"/>
    </row>
    <row r="1018" spans="3:3" ht="12.75" customHeight="1" x14ac:dyDescent="0.25">
      <c r="C1018"/>
    </row>
    <row r="1019" spans="3:3" ht="12.75" customHeight="1" x14ac:dyDescent="0.25">
      <c r="C1019"/>
    </row>
    <row r="1020" spans="3:3" ht="12.75" customHeight="1" x14ac:dyDescent="0.25">
      <c r="C1020"/>
    </row>
    <row r="1021" spans="3:3" ht="12.75" customHeight="1" x14ac:dyDescent="0.25">
      <c r="C1021"/>
    </row>
    <row r="1022" spans="3:3" ht="12.75" customHeight="1" x14ac:dyDescent="0.25">
      <c r="C1022"/>
    </row>
    <row r="1023" spans="3:3" ht="12.75" customHeight="1" x14ac:dyDescent="0.25">
      <c r="C1023"/>
    </row>
    <row r="1024" spans="3:3" ht="12.75" customHeight="1" x14ac:dyDescent="0.25">
      <c r="C1024"/>
    </row>
    <row r="1025" spans="3:3" ht="12.75" customHeight="1" x14ac:dyDescent="0.25">
      <c r="C1025"/>
    </row>
    <row r="1026" spans="3:3" ht="12.75" customHeight="1" x14ac:dyDescent="0.25">
      <c r="C1026"/>
    </row>
    <row r="1027" spans="3:3" ht="12.75" customHeight="1" x14ac:dyDescent="0.25">
      <c r="C1027"/>
    </row>
    <row r="1028" spans="3:3" ht="12.75" customHeight="1" x14ac:dyDescent="0.25">
      <c r="C1028"/>
    </row>
    <row r="1029" spans="3:3" ht="12.75" customHeight="1" x14ac:dyDescent="0.25">
      <c r="C1029"/>
    </row>
    <row r="1030" spans="3:3" ht="12.75" customHeight="1" x14ac:dyDescent="0.25">
      <c r="C1030"/>
    </row>
    <row r="1031" spans="3:3" ht="12.75" customHeight="1" x14ac:dyDescent="0.25">
      <c r="C1031"/>
    </row>
    <row r="1032" spans="3:3" ht="12.75" customHeight="1" x14ac:dyDescent="0.25">
      <c r="C1032"/>
    </row>
    <row r="1033" spans="3:3" ht="12.75" customHeight="1" x14ac:dyDescent="0.25">
      <c r="C1033"/>
    </row>
    <row r="1034" spans="3:3" ht="12.75" customHeight="1" x14ac:dyDescent="0.25">
      <c r="C1034"/>
    </row>
    <row r="1035" spans="3:3" ht="12.75" customHeight="1" x14ac:dyDescent="0.25">
      <c r="C1035"/>
    </row>
    <row r="1036" spans="3:3" ht="12.75" customHeight="1" x14ac:dyDescent="0.25">
      <c r="C1036"/>
    </row>
    <row r="1037" spans="3:3" ht="12.75" customHeight="1" x14ac:dyDescent="0.25">
      <c r="C1037"/>
    </row>
    <row r="1038" spans="3:3" ht="12.75" customHeight="1" x14ac:dyDescent="0.25">
      <c r="C1038"/>
    </row>
    <row r="1039" spans="3:3" ht="12.75" customHeight="1" x14ac:dyDescent="0.25">
      <c r="C1039"/>
    </row>
    <row r="1040" spans="3:3" ht="12.75" customHeight="1" x14ac:dyDescent="0.25">
      <c r="C1040"/>
    </row>
    <row r="1041" spans="3:3" ht="12.75" customHeight="1" x14ac:dyDescent="0.25">
      <c r="C1041"/>
    </row>
    <row r="1042" spans="3:3" ht="12.75" customHeight="1" x14ac:dyDescent="0.25">
      <c r="C1042"/>
    </row>
    <row r="1043" spans="3:3" ht="12.75" customHeight="1" x14ac:dyDescent="0.25">
      <c r="C1043"/>
    </row>
    <row r="1044" spans="3:3" ht="12.75" customHeight="1" x14ac:dyDescent="0.25">
      <c r="C1044"/>
    </row>
    <row r="1045" spans="3:3" ht="12.75" customHeight="1" x14ac:dyDescent="0.25">
      <c r="C1045"/>
    </row>
    <row r="1046" spans="3:3" ht="12.75" customHeight="1" x14ac:dyDescent="0.25">
      <c r="C1046"/>
    </row>
    <row r="1047" spans="3:3" ht="12.75" customHeight="1" x14ac:dyDescent="0.25">
      <c r="C1047"/>
    </row>
    <row r="1048" spans="3:3" ht="12.75" customHeight="1" x14ac:dyDescent="0.25">
      <c r="C1048"/>
    </row>
    <row r="1049" spans="3:3" ht="12.75" customHeight="1" x14ac:dyDescent="0.25">
      <c r="C1049"/>
    </row>
    <row r="1050" spans="3:3" ht="12.75" customHeight="1" x14ac:dyDescent="0.25">
      <c r="C1050"/>
    </row>
    <row r="1051" spans="3:3" ht="12.75" customHeight="1" x14ac:dyDescent="0.25">
      <c r="C1051"/>
    </row>
    <row r="1052" spans="3:3" ht="12.75" customHeight="1" x14ac:dyDescent="0.25">
      <c r="C1052"/>
    </row>
    <row r="1053" spans="3:3" ht="12.75" customHeight="1" x14ac:dyDescent="0.25">
      <c r="C1053"/>
    </row>
    <row r="1054" spans="3:3" ht="12.75" customHeight="1" x14ac:dyDescent="0.25">
      <c r="C1054"/>
    </row>
    <row r="1055" spans="3:3" ht="12.75" customHeight="1" x14ac:dyDescent="0.25">
      <c r="C1055"/>
    </row>
    <row r="1056" spans="3:3" ht="12.75" customHeight="1" x14ac:dyDescent="0.25">
      <c r="C1056"/>
    </row>
    <row r="1057" spans="3:3" ht="12.75" customHeight="1" x14ac:dyDescent="0.25">
      <c r="C1057"/>
    </row>
    <row r="1058" spans="3:3" ht="12.75" customHeight="1" x14ac:dyDescent="0.25">
      <c r="C1058"/>
    </row>
    <row r="1059" spans="3:3" ht="12.75" customHeight="1" x14ac:dyDescent="0.25">
      <c r="C1059"/>
    </row>
    <row r="1060" spans="3:3" ht="12.75" customHeight="1" x14ac:dyDescent="0.25">
      <c r="C1060"/>
    </row>
    <row r="1061" spans="3:3" ht="12.75" customHeight="1" x14ac:dyDescent="0.25">
      <c r="C1061"/>
    </row>
    <row r="1062" spans="3:3" ht="12.75" customHeight="1" x14ac:dyDescent="0.25">
      <c r="C1062"/>
    </row>
    <row r="1063" spans="3:3" ht="12.75" customHeight="1" x14ac:dyDescent="0.25">
      <c r="C1063"/>
    </row>
    <row r="1064" spans="3:3" ht="12.75" customHeight="1" x14ac:dyDescent="0.25">
      <c r="C1064"/>
    </row>
    <row r="1065" spans="3:3" ht="12.75" customHeight="1" x14ac:dyDescent="0.25">
      <c r="C1065"/>
    </row>
    <row r="1066" spans="3:3" ht="12.75" customHeight="1" x14ac:dyDescent="0.25">
      <c r="C1066"/>
    </row>
    <row r="1067" spans="3:3" ht="12.75" customHeight="1" x14ac:dyDescent="0.25">
      <c r="C1067"/>
    </row>
    <row r="1068" spans="3:3" ht="12.75" customHeight="1" x14ac:dyDescent="0.25">
      <c r="C1068"/>
    </row>
    <row r="1069" spans="3:3" ht="12.75" customHeight="1" x14ac:dyDescent="0.25">
      <c r="C1069"/>
    </row>
    <row r="1070" spans="3:3" ht="12.75" customHeight="1" x14ac:dyDescent="0.25">
      <c r="C1070"/>
    </row>
    <row r="1071" spans="3:3" ht="12.75" customHeight="1" x14ac:dyDescent="0.25">
      <c r="C1071"/>
    </row>
    <row r="1072" spans="3:3" ht="12.75" customHeight="1" x14ac:dyDescent="0.25">
      <c r="C1072"/>
    </row>
    <row r="1073" spans="3:3" ht="12.75" customHeight="1" x14ac:dyDescent="0.25">
      <c r="C1073"/>
    </row>
    <row r="1074" spans="3:3" ht="12.75" customHeight="1" x14ac:dyDescent="0.25">
      <c r="C1074"/>
    </row>
    <row r="1075" spans="3:3" ht="12.75" customHeight="1" x14ac:dyDescent="0.25">
      <c r="C1075"/>
    </row>
    <row r="1076" spans="3:3" ht="12.75" customHeight="1" x14ac:dyDescent="0.25">
      <c r="C1076"/>
    </row>
    <row r="1077" spans="3:3" ht="12.75" customHeight="1" x14ac:dyDescent="0.25">
      <c r="C1077"/>
    </row>
    <row r="1078" spans="3:3" ht="12.75" customHeight="1" x14ac:dyDescent="0.25">
      <c r="C1078"/>
    </row>
    <row r="1079" spans="3:3" ht="12.75" customHeight="1" x14ac:dyDescent="0.25">
      <c r="C1079"/>
    </row>
    <row r="1080" spans="3:3" ht="12.75" customHeight="1" x14ac:dyDescent="0.25">
      <c r="C1080"/>
    </row>
    <row r="1081" spans="3:3" ht="12.75" customHeight="1" x14ac:dyDescent="0.25">
      <c r="C1081"/>
    </row>
    <row r="1082" spans="3:3" ht="12.75" customHeight="1" x14ac:dyDescent="0.25">
      <c r="C1082"/>
    </row>
    <row r="1083" spans="3:3" ht="12.75" customHeight="1" x14ac:dyDescent="0.25">
      <c r="C1083"/>
    </row>
    <row r="1084" spans="3:3" ht="12.75" customHeight="1" x14ac:dyDescent="0.25">
      <c r="C1084"/>
    </row>
    <row r="1085" spans="3:3" ht="12.75" customHeight="1" x14ac:dyDescent="0.25">
      <c r="C1085"/>
    </row>
    <row r="1086" spans="3:3" ht="12.75" customHeight="1" x14ac:dyDescent="0.25">
      <c r="C1086"/>
    </row>
    <row r="1087" spans="3:3" ht="12.75" customHeight="1" x14ac:dyDescent="0.25">
      <c r="C1087"/>
    </row>
    <row r="1088" spans="3:3" ht="12.75" customHeight="1" x14ac:dyDescent="0.25">
      <c r="C1088"/>
    </row>
    <row r="1089" spans="3:3" ht="12.75" customHeight="1" x14ac:dyDescent="0.25">
      <c r="C1089"/>
    </row>
    <row r="1090" spans="3:3" ht="12.75" customHeight="1" x14ac:dyDescent="0.25">
      <c r="C1090"/>
    </row>
    <row r="1091" spans="3:3" ht="12.75" customHeight="1" x14ac:dyDescent="0.25">
      <c r="C1091"/>
    </row>
    <row r="1092" spans="3:3" ht="12.75" customHeight="1" x14ac:dyDescent="0.25">
      <c r="C1092"/>
    </row>
    <row r="1093" spans="3:3" ht="12.75" customHeight="1" x14ac:dyDescent="0.25">
      <c r="C1093"/>
    </row>
    <row r="1094" spans="3:3" ht="12.75" customHeight="1" x14ac:dyDescent="0.25">
      <c r="C1094"/>
    </row>
    <row r="1095" spans="3:3" ht="12.75" customHeight="1" x14ac:dyDescent="0.25">
      <c r="C1095"/>
    </row>
    <row r="1096" spans="3:3" ht="12.75" customHeight="1" x14ac:dyDescent="0.25">
      <c r="C1096"/>
    </row>
    <row r="1097" spans="3:3" ht="12.75" customHeight="1" x14ac:dyDescent="0.25">
      <c r="C1097"/>
    </row>
    <row r="1098" spans="3:3" ht="12.75" customHeight="1" x14ac:dyDescent="0.25">
      <c r="C1098"/>
    </row>
    <row r="1099" spans="3:3" ht="12.75" customHeight="1" x14ac:dyDescent="0.25">
      <c r="C1099"/>
    </row>
    <row r="1100" spans="3:3" ht="12.75" customHeight="1" x14ac:dyDescent="0.25">
      <c r="C1100"/>
    </row>
    <row r="1101" spans="3:3" ht="12.75" customHeight="1" x14ac:dyDescent="0.25">
      <c r="C1101"/>
    </row>
    <row r="1102" spans="3:3" ht="12.75" customHeight="1" x14ac:dyDescent="0.25">
      <c r="C1102"/>
    </row>
    <row r="1103" spans="3:3" ht="12.75" customHeight="1" x14ac:dyDescent="0.25">
      <c r="C1103"/>
    </row>
    <row r="1104" spans="3:3" ht="12.75" customHeight="1" x14ac:dyDescent="0.25">
      <c r="C1104"/>
    </row>
    <row r="1105" spans="3:3" ht="12.75" customHeight="1" x14ac:dyDescent="0.25">
      <c r="C1105"/>
    </row>
    <row r="1106" spans="3:3" ht="12.75" customHeight="1" x14ac:dyDescent="0.25">
      <c r="C1106"/>
    </row>
    <row r="1107" spans="3:3" ht="12.75" customHeight="1" x14ac:dyDescent="0.25">
      <c r="C1107"/>
    </row>
    <row r="1108" spans="3:3" ht="12.75" customHeight="1" x14ac:dyDescent="0.25">
      <c r="C1108"/>
    </row>
    <row r="1109" spans="3:3" ht="12.75" customHeight="1" x14ac:dyDescent="0.25">
      <c r="C1109"/>
    </row>
    <row r="1110" spans="3:3" ht="12.75" customHeight="1" x14ac:dyDescent="0.25">
      <c r="C1110"/>
    </row>
    <row r="1111" spans="3:3" ht="12.75" customHeight="1" x14ac:dyDescent="0.25">
      <c r="C1111"/>
    </row>
    <row r="1112" spans="3:3" ht="12.75" customHeight="1" x14ac:dyDescent="0.25">
      <c r="C1112"/>
    </row>
    <row r="1113" spans="3:3" ht="12.75" customHeight="1" x14ac:dyDescent="0.25">
      <c r="C1113"/>
    </row>
    <row r="1114" spans="3:3" ht="12.75" customHeight="1" x14ac:dyDescent="0.25">
      <c r="C1114"/>
    </row>
    <row r="1115" spans="3:3" ht="12.75" customHeight="1" x14ac:dyDescent="0.25">
      <c r="C1115"/>
    </row>
    <row r="1116" spans="3:3" ht="12.75" customHeight="1" x14ac:dyDescent="0.25">
      <c r="C1116"/>
    </row>
    <row r="1117" spans="3:3" ht="12.75" customHeight="1" x14ac:dyDescent="0.25">
      <c r="C1117"/>
    </row>
    <row r="1118" spans="3:3" ht="12.75" customHeight="1" x14ac:dyDescent="0.25">
      <c r="C1118"/>
    </row>
    <row r="1119" spans="3:3" ht="12.75" customHeight="1" x14ac:dyDescent="0.25">
      <c r="C1119"/>
    </row>
    <row r="1120" spans="3:3" ht="12.75" customHeight="1" x14ac:dyDescent="0.25">
      <c r="C1120"/>
    </row>
    <row r="1121" spans="3:3" ht="12.75" customHeight="1" x14ac:dyDescent="0.25">
      <c r="C1121"/>
    </row>
    <row r="1122" spans="3:3" ht="12.75" customHeight="1" x14ac:dyDescent="0.25">
      <c r="C1122"/>
    </row>
    <row r="1123" spans="3:3" ht="12.75" customHeight="1" x14ac:dyDescent="0.25">
      <c r="C1123"/>
    </row>
    <row r="1124" spans="3:3" ht="12.75" customHeight="1" x14ac:dyDescent="0.25">
      <c r="C1124"/>
    </row>
    <row r="1125" spans="3:3" ht="12.75" customHeight="1" x14ac:dyDescent="0.25">
      <c r="C1125"/>
    </row>
    <row r="1126" spans="3:3" ht="12.75" customHeight="1" x14ac:dyDescent="0.25">
      <c r="C1126"/>
    </row>
    <row r="1127" spans="3:3" ht="12.75" customHeight="1" x14ac:dyDescent="0.25">
      <c r="C1127"/>
    </row>
    <row r="1128" spans="3:3" ht="12.75" customHeight="1" x14ac:dyDescent="0.25">
      <c r="C1128"/>
    </row>
    <row r="1129" spans="3:3" ht="12.75" customHeight="1" x14ac:dyDescent="0.25">
      <c r="C1129"/>
    </row>
    <row r="1130" spans="3:3" ht="12.75" customHeight="1" x14ac:dyDescent="0.25">
      <c r="C1130"/>
    </row>
    <row r="1131" spans="3:3" ht="12.75" customHeight="1" x14ac:dyDescent="0.25">
      <c r="C1131"/>
    </row>
    <row r="1132" spans="3:3" ht="12.75" customHeight="1" x14ac:dyDescent="0.25">
      <c r="C1132"/>
    </row>
    <row r="1133" spans="3:3" ht="12.75" customHeight="1" x14ac:dyDescent="0.25">
      <c r="C1133"/>
    </row>
    <row r="1134" spans="3:3" ht="12.75" customHeight="1" x14ac:dyDescent="0.25">
      <c r="C1134"/>
    </row>
    <row r="1135" spans="3:3" ht="12.75" customHeight="1" x14ac:dyDescent="0.25">
      <c r="C1135"/>
    </row>
    <row r="1136" spans="3:3" ht="12.75" customHeight="1" x14ac:dyDescent="0.25">
      <c r="C1136"/>
    </row>
    <row r="1137" spans="3:3" ht="12.75" customHeight="1" x14ac:dyDescent="0.25">
      <c r="C1137"/>
    </row>
    <row r="1138" spans="3:3" ht="12.75" customHeight="1" x14ac:dyDescent="0.25">
      <c r="C1138"/>
    </row>
    <row r="1139" spans="3:3" ht="12.75" customHeight="1" x14ac:dyDescent="0.25">
      <c r="C1139"/>
    </row>
    <row r="1140" spans="3:3" ht="12.75" customHeight="1" x14ac:dyDescent="0.25">
      <c r="C1140"/>
    </row>
    <row r="1141" spans="3:3" ht="12.75" customHeight="1" x14ac:dyDescent="0.25">
      <c r="C1141"/>
    </row>
    <row r="1142" spans="3:3" ht="12.75" customHeight="1" x14ac:dyDescent="0.25">
      <c r="C1142"/>
    </row>
    <row r="1143" spans="3:3" ht="12.75" customHeight="1" x14ac:dyDescent="0.25">
      <c r="C1143"/>
    </row>
    <row r="1144" spans="3:3" ht="12.75" customHeight="1" x14ac:dyDescent="0.25">
      <c r="C1144"/>
    </row>
    <row r="1145" spans="3:3" ht="12.75" customHeight="1" x14ac:dyDescent="0.25">
      <c r="C1145"/>
    </row>
    <row r="1146" spans="3:3" ht="12.75" customHeight="1" x14ac:dyDescent="0.25">
      <c r="C1146"/>
    </row>
    <row r="1147" spans="3:3" ht="12.75" customHeight="1" x14ac:dyDescent="0.25">
      <c r="C1147"/>
    </row>
    <row r="1148" spans="3:3" ht="12.75" customHeight="1" x14ac:dyDescent="0.25">
      <c r="C1148"/>
    </row>
    <row r="1149" spans="3:3" ht="12.75" customHeight="1" x14ac:dyDescent="0.25">
      <c r="C1149"/>
    </row>
    <row r="1150" spans="3:3" ht="12.75" customHeight="1" x14ac:dyDescent="0.25">
      <c r="C1150"/>
    </row>
    <row r="1151" spans="3:3" ht="12.75" customHeight="1" x14ac:dyDescent="0.25">
      <c r="C1151"/>
    </row>
    <row r="1152" spans="3:3" ht="12.75" customHeight="1" x14ac:dyDescent="0.25">
      <c r="C1152"/>
    </row>
    <row r="1153" spans="3:3" ht="12.75" customHeight="1" x14ac:dyDescent="0.25">
      <c r="C1153"/>
    </row>
    <row r="1154" spans="3:3" ht="12.75" customHeight="1" x14ac:dyDescent="0.25">
      <c r="C1154"/>
    </row>
    <row r="1155" spans="3:3" ht="12.75" customHeight="1" x14ac:dyDescent="0.25">
      <c r="C1155"/>
    </row>
    <row r="1156" spans="3:3" ht="12.75" customHeight="1" x14ac:dyDescent="0.25">
      <c r="C1156"/>
    </row>
    <row r="1157" spans="3:3" ht="12.75" customHeight="1" x14ac:dyDescent="0.25">
      <c r="C1157"/>
    </row>
    <row r="1158" spans="3:3" ht="12.75" customHeight="1" x14ac:dyDescent="0.25">
      <c r="C1158"/>
    </row>
    <row r="1159" spans="3:3" ht="12.75" customHeight="1" x14ac:dyDescent="0.25">
      <c r="C1159"/>
    </row>
    <row r="1160" spans="3:3" ht="12.75" customHeight="1" x14ac:dyDescent="0.25">
      <c r="C1160"/>
    </row>
    <row r="1161" spans="3:3" ht="12.75" customHeight="1" x14ac:dyDescent="0.25">
      <c r="C1161"/>
    </row>
    <row r="1162" spans="3:3" ht="12.75" customHeight="1" x14ac:dyDescent="0.25">
      <c r="C1162"/>
    </row>
    <row r="1163" spans="3:3" ht="12.75" customHeight="1" x14ac:dyDescent="0.25">
      <c r="C1163"/>
    </row>
    <row r="1164" spans="3:3" ht="12.75" customHeight="1" x14ac:dyDescent="0.25">
      <c r="C1164"/>
    </row>
    <row r="1165" spans="3:3" ht="12.75" customHeight="1" x14ac:dyDescent="0.25">
      <c r="C1165"/>
    </row>
    <row r="1166" spans="3:3" ht="12.75" customHeight="1" x14ac:dyDescent="0.25">
      <c r="C1166"/>
    </row>
    <row r="1167" spans="3:3" ht="12.75" customHeight="1" x14ac:dyDescent="0.25">
      <c r="C1167"/>
    </row>
    <row r="1168" spans="3:3" ht="12.75" customHeight="1" x14ac:dyDescent="0.25">
      <c r="C1168"/>
    </row>
    <row r="1169" spans="3:3" ht="12.75" customHeight="1" x14ac:dyDescent="0.25">
      <c r="C1169"/>
    </row>
    <row r="1170" spans="3:3" ht="12.75" customHeight="1" x14ac:dyDescent="0.25">
      <c r="C1170"/>
    </row>
    <row r="1171" spans="3:3" ht="12.75" customHeight="1" x14ac:dyDescent="0.25">
      <c r="C1171"/>
    </row>
    <row r="1172" spans="3:3" ht="12.75" customHeight="1" x14ac:dyDescent="0.25">
      <c r="C1172"/>
    </row>
    <row r="1173" spans="3:3" ht="12.75" customHeight="1" x14ac:dyDescent="0.25">
      <c r="C1173"/>
    </row>
    <row r="1174" spans="3:3" ht="12.75" customHeight="1" x14ac:dyDescent="0.25">
      <c r="C1174"/>
    </row>
    <row r="1175" spans="3:3" ht="12.75" customHeight="1" x14ac:dyDescent="0.25">
      <c r="C1175"/>
    </row>
    <row r="1176" spans="3:3" ht="12.75" customHeight="1" x14ac:dyDescent="0.25">
      <c r="C1176"/>
    </row>
    <row r="1177" spans="3:3" ht="12.75" customHeight="1" x14ac:dyDescent="0.25">
      <c r="C1177"/>
    </row>
    <row r="1178" spans="3:3" ht="12.75" customHeight="1" x14ac:dyDescent="0.25">
      <c r="C1178"/>
    </row>
    <row r="1179" spans="3:3" ht="12.75" customHeight="1" x14ac:dyDescent="0.25">
      <c r="C1179"/>
    </row>
    <row r="1180" spans="3:3" ht="12.75" customHeight="1" x14ac:dyDescent="0.25">
      <c r="C1180"/>
    </row>
    <row r="1181" spans="3:3" ht="12.75" customHeight="1" x14ac:dyDescent="0.25">
      <c r="C1181"/>
    </row>
    <row r="1182" spans="3:3" ht="12.75" customHeight="1" x14ac:dyDescent="0.25">
      <c r="C1182"/>
    </row>
    <row r="1183" spans="3:3" ht="12.75" customHeight="1" x14ac:dyDescent="0.25">
      <c r="C1183"/>
    </row>
    <row r="1184" spans="3:3" ht="12.75" customHeight="1" x14ac:dyDescent="0.25">
      <c r="C1184"/>
    </row>
    <row r="1185" spans="3:3" ht="12.75" customHeight="1" x14ac:dyDescent="0.25">
      <c r="C1185"/>
    </row>
    <row r="1186" spans="3:3" ht="12.75" customHeight="1" x14ac:dyDescent="0.25">
      <c r="C1186"/>
    </row>
    <row r="1187" spans="3:3" ht="12.75" customHeight="1" x14ac:dyDescent="0.25">
      <c r="C1187"/>
    </row>
    <row r="1188" spans="3:3" ht="12.75" customHeight="1" x14ac:dyDescent="0.25">
      <c r="C1188"/>
    </row>
    <row r="1189" spans="3:3" ht="12.75" customHeight="1" x14ac:dyDescent="0.25">
      <c r="C1189"/>
    </row>
    <row r="1190" spans="3:3" ht="12.75" customHeight="1" x14ac:dyDescent="0.25">
      <c r="C1190"/>
    </row>
    <row r="1191" spans="3:3" ht="12.75" customHeight="1" x14ac:dyDescent="0.25">
      <c r="C1191"/>
    </row>
    <row r="1192" spans="3:3" ht="12.75" customHeight="1" x14ac:dyDescent="0.25">
      <c r="C1192"/>
    </row>
    <row r="1193" spans="3:3" ht="12.75" customHeight="1" x14ac:dyDescent="0.25">
      <c r="C1193"/>
    </row>
    <row r="1194" spans="3:3" ht="12.75" customHeight="1" x14ac:dyDescent="0.25">
      <c r="C1194"/>
    </row>
    <row r="1195" spans="3:3" ht="12.75" customHeight="1" x14ac:dyDescent="0.25">
      <c r="C1195"/>
    </row>
    <row r="1196" spans="3:3" ht="12.75" customHeight="1" x14ac:dyDescent="0.25">
      <c r="C1196"/>
    </row>
    <row r="1197" spans="3:3" ht="12.75" customHeight="1" x14ac:dyDescent="0.25">
      <c r="C1197"/>
    </row>
    <row r="1198" spans="3:3" ht="12.75" customHeight="1" x14ac:dyDescent="0.25">
      <c r="C1198"/>
    </row>
    <row r="1199" spans="3:3" ht="12.75" customHeight="1" x14ac:dyDescent="0.25">
      <c r="C1199"/>
    </row>
    <row r="1200" spans="3:3" ht="12.75" customHeight="1" x14ac:dyDescent="0.25">
      <c r="C1200"/>
    </row>
    <row r="1201" spans="3:3" ht="12.75" customHeight="1" x14ac:dyDescent="0.25">
      <c r="C1201"/>
    </row>
    <row r="1202" spans="3:3" ht="12.75" customHeight="1" x14ac:dyDescent="0.25">
      <c r="C1202"/>
    </row>
    <row r="1203" spans="3:3" ht="12.75" customHeight="1" x14ac:dyDescent="0.25">
      <c r="C1203"/>
    </row>
    <row r="1204" spans="3:3" ht="12.75" customHeight="1" x14ac:dyDescent="0.25">
      <c r="C1204"/>
    </row>
    <row r="1205" spans="3:3" ht="12.75" customHeight="1" x14ac:dyDescent="0.25">
      <c r="C1205"/>
    </row>
    <row r="1206" spans="3:3" ht="12.75" customHeight="1" x14ac:dyDescent="0.25">
      <c r="C1206"/>
    </row>
    <row r="1207" spans="3:3" ht="12.75" customHeight="1" x14ac:dyDescent="0.25">
      <c r="C1207"/>
    </row>
    <row r="1208" spans="3:3" ht="12.75" customHeight="1" x14ac:dyDescent="0.25">
      <c r="C1208"/>
    </row>
    <row r="1209" spans="3:3" ht="12.75" customHeight="1" x14ac:dyDescent="0.25">
      <c r="C1209"/>
    </row>
    <row r="1210" spans="3:3" ht="12.75" customHeight="1" x14ac:dyDescent="0.25">
      <c r="C1210"/>
    </row>
    <row r="1211" spans="3:3" ht="12.75" customHeight="1" x14ac:dyDescent="0.25">
      <c r="C1211"/>
    </row>
    <row r="1212" spans="3:3" ht="12.75" customHeight="1" x14ac:dyDescent="0.25">
      <c r="C1212"/>
    </row>
    <row r="1213" spans="3:3" ht="12.75" customHeight="1" x14ac:dyDescent="0.25">
      <c r="C1213"/>
    </row>
    <row r="1214" spans="3:3" ht="12.75" customHeight="1" x14ac:dyDescent="0.25">
      <c r="C1214"/>
    </row>
    <row r="1215" spans="3:3" ht="12.75" customHeight="1" x14ac:dyDescent="0.25">
      <c r="C1215"/>
    </row>
    <row r="1216" spans="3:3" ht="12.75" customHeight="1" x14ac:dyDescent="0.25">
      <c r="C1216"/>
    </row>
    <row r="1217" spans="3:3" ht="12.75" customHeight="1" x14ac:dyDescent="0.25">
      <c r="C1217"/>
    </row>
    <row r="1218" spans="3:3" ht="12.75" customHeight="1" x14ac:dyDescent="0.25">
      <c r="C1218"/>
    </row>
    <row r="1219" spans="3:3" ht="12.75" customHeight="1" x14ac:dyDescent="0.25">
      <c r="C1219"/>
    </row>
    <row r="1220" spans="3:3" ht="12.75" customHeight="1" x14ac:dyDescent="0.25">
      <c r="C1220"/>
    </row>
    <row r="1221" spans="3:3" ht="12.75" customHeight="1" x14ac:dyDescent="0.25">
      <c r="C1221"/>
    </row>
    <row r="1222" spans="3:3" ht="12.75" customHeight="1" x14ac:dyDescent="0.25">
      <c r="C1222"/>
    </row>
    <row r="1223" spans="3:3" ht="12.75" customHeight="1" x14ac:dyDescent="0.25">
      <c r="C1223"/>
    </row>
    <row r="1224" spans="3:3" ht="12.75" customHeight="1" x14ac:dyDescent="0.25">
      <c r="C1224"/>
    </row>
    <row r="1225" spans="3:3" ht="12.75" customHeight="1" x14ac:dyDescent="0.25">
      <c r="C1225"/>
    </row>
    <row r="1226" spans="3:3" ht="12.75" customHeight="1" x14ac:dyDescent="0.25">
      <c r="C1226"/>
    </row>
    <row r="1227" spans="3:3" ht="12.75" customHeight="1" x14ac:dyDescent="0.25">
      <c r="C1227"/>
    </row>
    <row r="1228" spans="3:3" ht="12.75" customHeight="1" x14ac:dyDescent="0.25">
      <c r="C1228"/>
    </row>
    <row r="1229" spans="3:3" ht="12.75" customHeight="1" x14ac:dyDescent="0.25">
      <c r="C1229"/>
    </row>
    <row r="1230" spans="3:3" ht="12.75" customHeight="1" x14ac:dyDescent="0.25">
      <c r="C1230"/>
    </row>
    <row r="1231" spans="3:3" ht="12.75" customHeight="1" x14ac:dyDescent="0.25">
      <c r="C1231"/>
    </row>
    <row r="1232" spans="3:3" ht="12.75" customHeight="1" x14ac:dyDescent="0.25">
      <c r="C1232"/>
    </row>
    <row r="1233" spans="3:3" ht="12.75" customHeight="1" x14ac:dyDescent="0.25">
      <c r="C1233"/>
    </row>
    <row r="1234" spans="3:3" ht="12.75" customHeight="1" x14ac:dyDescent="0.25">
      <c r="C1234"/>
    </row>
    <row r="1235" spans="3:3" ht="12.75" customHeight="1" x14ac:dyDescent="0.25">
      <c r="C1235"/>
    </row>
    <row r="1236" spans="3:3" ht="12.75" customHeight="1" x14ac:dyDescent="0.25">
      <c r="C1236"/>
    </row>
    <row r="1237" spans="3:3" ht="12.75" customHeight="1" x14ac:dyDescent="0.25">
      <c r="C1237"/>
    </row>
    <row r="1238" spans="3:3" ht="12.75" customHeight="1" x14ac:dyDescent="0.25">
      <c r="C1238"/>
    </row>
    <row r="1239" spans="3:3" ht="12.75" customHeight="1" x14ac:dyDescent="0.25">
      <c r="C1239"/>
    </row>
    <row r="1240" spans="3:3" ht="12.75" customHeight="1" x14ac:dyDescent="0.25">
      <c r="C1240"/>
    </row>
    <row r="1241" spans="3:3" ht="12.75" customHeight="1" x14ac:dyDescent="0.25">
      <c r="C1241"/>
    </row>
    <row r="1242" spans="3:3" ht="12.75" customHeight="1" x14ac:dyDescent="0.25">
      <c r="C1242"/>
    </row>
    <row r="1243" spans="3:3" ht="12.75" customHeight="1" x14ac:dyDescent="0.25">
      <c r="C1243"/>
    </row>
    <row r="1244" spans="3:3" ht="12.75" customHeight="1" x14ac:dyDescent="0.25">
      <c r="C1244"/>
    </row>
    <row r="1245" spans="3:3" ht="12.75" customHeight="1" x14ac:dyDescent="0.25">
      <c r="C1245"/>
    </row>
    <row r="1246" spans="3:3" ht="12.75" customHeight="1" x14ac:dyDescent="0.25">
      <c r="C1246"/>
    </row>
    <row r="1247" spans="3:3" ht="12.75" customHeight="1" x14ac:dyDescent="0.25">
      <c r="C1247"/>
    </row>
    <row r="1248" spans="3:3" ht="12.75" customHeight="1" x14ac:dyDescent="0.25">
      <c r="C1248"/>
    </row>
    <row r="1249" spans="3:3" ht="12.75" customHeight="1" x14ac:dyDescent="0.25">
      <c r="C1249"/>
    </row>
    <row r="1250" spans="3:3" ht="12.75" customHeight="1" x14ac:dyDescent="0.25">
      <c r="C1250"/>
    </row>
    <row r="1251" spans="3:3" ht="12.75" customHeight="1" x14ac:dyDescent="0.25">
      <c r="C1251"/>
    </row>
    <row r="1252" spans="3:3" ht="12.75" customHeight="1" x14ac:dyDescent="0.25">
      <c r="C1252"/>
    </row>
    <row r="1253" spans="3:3" ht="12.75" customHeight="1" x14ac:dyDescent="0.25">
      <c r="C1253"/>
    </row>
    <row r="1254" spans="3:3" ht="12.75" customHeight="1" x14ac:dyDescent="0.25">
      <c r="C1254"/>
    </row>
    <row r="1255" spans="3:3" ht="12.75" customHeight="1" x14ac:dyDescent="0.25">
      <c r="C1255"/>
    </row>
    <row r="1256" spans="3:3" ht="12.75" customHeight="1" x14ac:dyDescent="0.25">
      <c r="C1256"/>
    </row>
    <row r="1257" spans="3:3" ht="12.75" customHeight="1" x14ac:dyDescent="0.25">
      <c r="C1257"/>
    </row>
    <row r="1258" spans="3:3" ht="12.75" customHeight="1" x14ac:dyDescent="0.25">
      <c r="C1258"/>
    </row>
    <row r="1259" spans="3:3" ht="12.75" customHeight="1" x14ac:dyDescent="0.25">
      <c r="C1259"/>
    </row>
    <row r="1260" spans="3:3" ht="12.75" customHeight="1" x14ac:dyDescent="0.25">
      <c r="C1260"/>
    </row>
    <row r="1261" spans="3:3" ht="12.75" customHeight="1" x14ac:dyDescent="0.25">
      <c r="C1261"/>
    </row>
    <row r="1262" spans="3:3" ht="12.75" customHeight="1" x14ac:dyDescent="0.25">
      <c r="C1262"/>
    </row>
    <row r="1263" spans="3:3" ht="12.75" customHeight="1" x14ac:dyDescent="0.25">
      <c r="C1263"/>
    </row>
    <row r="1264" spans="3:3" ht="12.75" customHeight="1" x14ac:dyDescent="0.25">
      <c r="C1264"/>
    </row>
    <row r="1265" spans="3:3" ht="12.75" customHeight="1" x14ac:dyDescent="0.25">
      <c r="C1265"/>
    </row>
    <row r="1266" spans="3:3" ht="12.75" customHeight="1" x14ac:dyDescent="0.25">
      <c r="C1266"/>
    </row>
    <row r="1267" spans="3:3" ht="12.75" customHeight="1" x14ac:dyDescent="0.25">
      <c r="C1267"/>
    </row>
    <row r="1268" spans="3:3" ht="12.75" customHeight="1" x14ac:dyDescent="0.25">
      <c r="C1268"/>
    </row>
    <row r="1269" spans="3:3" ht="12.75" customHeight="1" x14ac:dyDescent="0.25">
      <c r="C1269"/>
    </row>
    <row r="1270" spans="3:3" ht="12.75" customHeight="1" x14ac:dyDescent="0.25">
      <c r="C1270"/>
    </row>
    <row r="1271" spans="3:3" ht="12.75" customHeight="1" x14ac:dyDescent="0.25">
      <c r="C1271"/>
    </row>
    <row r="1272" spans="3:3" ht="12.75" customHeight="1" x14ac:dyDescent="0.25">
      <c r="C1272"/>
    </row>
    <row r="1273" spans="3:3" ht="12.75" customHeight="1" x14ac:dyDescent="0.25">
      <c r="C1273"/>
    </row>
    <row r="1274" spans="3:3" ht="12.75" customHeight="1" x14ac:dyDescent="0.25">
      <c r="C1274"/>
    </row>
    <row r="1275" spans="3:3" ht="12.75" customHeight="1" x14ac:dyDescent="0.25">
      <c r="C1275"/>
    </row>
    <row r="1276" spans="3:3" ht="12.75" customHeight="1" x14ac:dyDescent="0.25">
      <c r="C1276"/>
    </row>
    <row r="1277" spans="3:3" ht="12.75" customHeight="1" x14ac:dyDescent="0.25">
      <c r="C1277"/>
    </row>
    <row r="1278" spans="3:3" ht="12.75" customHeight="1" x14ac:dyDescent="0.25">
      <c r="C1278"/>
    </row>
    <row r="1279" spans="3:3" ht="12.75" customHeight="1" x14ac:dyDescent="0.25">
      <c r="C1279"/>
    </row>
    <row r="1280" spans="3:3" ht="12.75" customHeight="1" x14ac:dyDescent="0.25">
      <c r="C1280"/>
    </row>
    <row r="1281" spans="3:3" ht="12.75" customHeight="1" x14ac:dyDescent="0.25">
      <c r="C1281"/>
    </row>
    <row r="1282" spans="3:3" ht="12.75" customHeight="1" x14ac:dyDescent="0.25">
      <c r="C1282"/>
    </row>
    <row r="1283" spans="3:3" ht="12.75" customHeight="1" x14ac:dyDescent="0.25">
      <c r="C1283"/>
    </row>
    <row r="1284" spans="3:3" ht="12.75" customHeight="1" x14ac:dyDescent="0.25">
      <c r="C1284"/>
    </row>
    <row r="1285" spans="3:3" ht="12.75" customHeight="1" x14ac:dyDescent="0.25">
      <c r="C1285"/>
    </row>
    <row r="1286" spans="3:3" ht="12.75" customHeight="1" x14ac:dyDescent="0.25">
      <c r="C1286"/>
    </row>
    <row r="1287" spans="3:3" ht="12.75" customHeight="1" x14ac:dyDescent="0.25">
      <c r="C1287"/>
    </row>
    <row r="1288" spans="3:3" ht="12.75" customHeight="1" x14ac:dyDescent="0.25">
      <c r="C1288"/>
    </row>
    <row r="1289" spans="3:3" ht="12.75" customHeight="1" x14ac:dyDescent="0.25">
      <c r="C1289"/>
    </row>
    <row r="1290" spans="3:3" ht="12.75" customHeight="1" x14ac:dyDescent="0.25">
      <c r="C1290"/>
    </row>
    <row r="1291" spans="3:3" ht="12.75" customHeight="1" x14ac:dyDescent="0.25">
      <c r="C1291"/>
    </row>
    <row r="1292" spans="3:3" ht="12.75" customHeight="1" x14ac:dyDescent="0.25">
      <c r="C1292"/>
    </row>
    <row r="1293" spans="3:3" ht="12.75" customHeight="1" x14ac:dyDescent="0.25">
      <c r="C1293"/>
    </row>
    <row r="1294" spans="3:3" ht="12.75" customHeight="1" x14ac:dyDescent="0.25">
      <c r="C1294"/>
    </row>
    <row r="1295" spans="3:3" ht="12.75" customHeight="1" x14ac:dyDescent="0.25">
      <c r="C1295"/>
    </row>
    <row r="1296" spans="3:3" ht="12.75" customHeight="1" x14ac:dyDescent="0.25">
      <c r="C1296"/>
    </row>
    <row r="1297" spans="3:3" ht="12.75" customHeight="1" x14ac:dyDescent="0.25">
      <c r="C1297"/>
    </row>
    <row r="1298" spans="3:3" ht="12.75" customHeight="1" x14ac:dyDescent="0.25">
      <c r="C1298"/>
    </row>
    <row r="1299" spans="3:3" ht="12.75" customHeight="1" x14ac:dyDescent="0.25">
      <c r="C1299"/>
    </row>
    <row r="1300" spans="3:3" ht="12.75" customHeight="1" x14ac:dyDescent="0.25">
      <c r="C1300"/>
    </row>
    <row r="1301" spans="3:3" ht="12.75" customHeight="1" x14ac:dyDescent="0.25">
      <c r="C1301"/>
    </row>
    <row r="1302" spans="3:3" ht="12.75" customHeight="1" x14ac:dyDescent="0.25">
      <c r="C1302"/>
    </row>
    <row r="1303" spans="3:3" ht="12.75" customHeight="1" x14ac:dyDescent="0.25">
      <c r="C1303"/>
    </row>
    <row r="1304" spans="3:3" ht="12.75" customHeight="1" x14ac:dyDescent="0.25">
      <c r="C1304"/>
    </row>
    <row r="1305" spans="3:3" ht="12.75" customHeight="1" x14ac:dyDescent="0.25">
      <c r="C1305"/>
    </row>
    <row r="1306" spans="3:3" ht="12.75" customHeight="1" x14ac:dyDescent="0.25">
      <c r="C1306"/>
    </row>
    <row r="1307" spans="3:3" ht="12.75" customHeight="1" x14ac:dyDescent="0.25">
      <c r="C1307"/>
    </row>
    <row r="1308" spans="3:3" ht="12.75" customHeight="1" x14ac:dyDescent="0.25">
      <c r="C1308"/>
    </row>
    <row r="1309" spans="3:3" ht="12.75" customHeight="1" x14ac:dyDescent="0.25">
      <c r="C1309"/>
    </row>
    <row r="1310" spans="3:3" ht="12.75" customHeight="1" x14ac:dyDescent="0.25">
      <c r="C1310"/>
    </row>
    <row r="1311" spans="3:3" ht="12.75" customHeight="1" x14ac:dyDescent="0.25">
      <c r="C1311"/>
    </row>
    <row r="1312" spans="3:3" ht="12.75" customHeight="1" x14ac:dyDescent="0.25">
      <c r="C1312"/>
    </row>
    <row r="1313" spans="3:3" ht="12.75" customHeight="1" x14ac:dyDescent="0.25">
      <c r="C1313"/>
    </row>
    <row r="1314" spans="3:3" ht="12.75" customHeight="1" x14ac:dyDescent="0.25">
      <c r="C1314"/>
    </row>
    <row r="1315" spans="3:3" ht="12.75" customHeight="1" x14ac:dyDescent="0.25">
      <c r="C1315"/>
    </row>
    <row r="1316" spans="3:3" ht="12.75" customHeight="1" x14ac:dyDescent="0.25">
      <c r="C1316"/>
    </row>
    <row r="1317" spans="3:3" ht="12.75" customHeight="1" x14ac:dyDescent="0.25">
      <c r="C1317"/>
    </row>
    <row r="1318" spans="3:3" ht="12.75" customHeight="1" x14ac:dyDescent="0.25">
      <c r="C1318"/>
    </row>
    <row r="1319" spans="3:3" ht="12.75" customHeight="1" x14ac:dyDescent="0.25">
      <c r="C1319"/>
    </row>
    <row r="1320" spans="3:3" ht="12.75" customHeight="1" x14ac:dyDescent="0.25">
      <c r="C1320"/>
    </row>
    <row r="1321" spans="3:3" ht="12.75" customHeight="1" x14ac:dyDescent="0.25">
      <c r="C1321"/>
    </row>
    <row r="1322" spans="3:3" ht="12.75" customHeight="1" x14ac:dyDescent="0.25">
      <c r="C1322"/>
    </row>
    <row r="1323" spans="3:3" ht="12.75" customHeight="1" x14ac:dyDescent="0.25">
      <c r="C1323"/>
    </row>
    <row r="1324" spans="3:3" ht="12.75" customHeight="1" x14ac:dyDescent="0.25">
      <c r="C1324"/>
    </row>
    <row r="1325" spans="3:3" ht="12.75" customHeight="1" x14ac:dyDescent="0.25">
      <c r="C1325"/>
    </row>
    <row r="1326" spans="3:3" ht="12.75" customHeight="1" x14ac:dyDescent="0.25">
      <c r="C1326"/>
    </row>
    <row r="1327" spans="3:3" ht="12.75" customHeight="1" x14ac:dyDescent="0.25">
      <c r="C1327"/>
    </row>
    <row r="1328" spans="3:3" ht="12.75" customHeight="1" x14ac:dyDescent="0.25">
      <c r="C1328"/>
    </row>
    <row r="1329" spans="3:3" ht="12.75" customHeight="1" x14ac:dyDescent="0.25">
      <c r="C1329"/>
    </row>
    <row r="1330" spans="3:3" ht="12.75" customHeight="1" x14ac:dyDescent="0.25">
      <c r="C1330"/>
    </row>
    <row r="1331" spans="3:3" ht="12.75" customHeight="1" x14ac:dyDescent="0.25">
      <c r="C1331"/>
    </row>
    <row r="1332" spans="3:3" ht="12.75" customHeight="1" x14ac:dyDescent="0.25">
      <c r="C1332"/>
    </row>
    <row r="1333" spans="3:3" ht="12.75" customHeight="1" x14ac:dyDescent="0.25">
      <c r="C1333"/>
    </row>
    <row r="1334" spans="3:3" ht="12.75" customHeight="1" x14ac:dyDescent="0.25">
      <c r="C1334"/>
    </row>
    <row r="1335" spans="3:3" ht="12.75" customHeight="1" x14ac:dyDescent="0.25">
      <c r="C1335"/>
    </row>
    <row r="1336" spans="3:3" ht="12.75" customHeight="1" x14ac:dyDescent="0.25">
      <c r="C1336"/>
    </row>
    <row r="1337" spans="3:3" ht="12.75" customHeight="1" x14ac:dyDescent="0.25">
      <c r="C1337"/>
    </row>
    <row r="1338" spans="3:3" ht="12.75" customHeight="1" x14ac:dyDescent="0.25">
      <c r="C1338"/>
    </row>
    <row r="1339" spans="3:3" ht="12.75" customHeight="1" x14ac:dyDescent="0.25">
      <c r="C1339"/>
    </row>
    <row r="1340" spans="3:3" ht="12.75" customHeight="1" x14ac:dyDescent="0.25">
      <c r="C1340"/>
    </row>
    <row r="1341" spans="3:3" ht="12.75" customHeight="1" x14ac:dyDescent="0.25">
      <c r="C1341"/>
    </row>
    <row r="1342" spans="3:3" ht="12.75" customHeight="1" x14ac:dyDescent="0.25">
      <c r="C1342"/>
    </row>
    <row r="1343" spans="3:3" ht="12.75" customHeight="1" x14ac:dyDescent="0.25">
      <c r="C1343"/>
    </row>
    <row r="1344" spans="3:3" ht="12.75" customHeight="1" x14ac:dyDescent="0.25">
      <c r="C1344"/>
    </row>
    <row r="1345" spans="3:3" ht="12.75" customHeight="1" x14ac:dyDescent="0.25">
      <c r="C1345"/>
    </row>
    <row r="1346" spans="3:3" ht="12.75" customHeight="1" x14ac:dyDescent="0.25">
      <c r="C1346"/>
    </row>
    <row r="1347" spans="3:3" ht="12.75" customHeight="1" x14ac:dyDescent="0.25">
      <c r="C1347"/>
    </row>
    <row r="1348" spans="3:3" ht="12.75" customHeight="1" x14ac:dyDescent="0.25">
      <c r="C1348"/>
    </row>
    <row r="1349" spans="3:3" ht="12.75" customHeight="1" x14ac:dyDescent="0.25">
      <c r="C1349"/>
    </row>
    <row r="1350" spans="3:3" ht="12.75" customHeight="1" x14ac:dyDescent="0.25">
      <c r="C1350"/>
    </row>
    <row r="1351" spans="3:3" ht="12.75" customHeight="1" x14ac:dyDescent="0.25">
      <c r="C1351"/>
    </row>
    <row r="1352" spans="3:3" ht="12.75" customHeight="1" x14ac:dyDescent="0.25">
      <c r="C1352"/>
    </row>
    <row r="1353" spans="3:3" ht="12.75" customHeight="1" x14ac:dyDescent="0.25">
      <c r="C1353"/>
    </row>
    <row r="1354" spans="3:3" ht="12.75" customHeight="1" x14ac:dyDescent="0.25">
      <c r="C1354"/>
    </row>
    <row r="1355" spans="3:3" ht="12.75" customHeight="1" x14ac:dyDescent="0.25">
      <c r="C1355"/>
    </row>
    <row r="1356" spans="3:3" ht="12.75" customHeight="1" x14ac:dyDescent="0.25">
      <c r="C1356"/>
    </row>
    <row r="1357" spans="3:3" ht="12.75" customHeight="1" x14ac:dyDescent="0.25">
      <c r="C1357"/>
    </row>
    <row r="1358" spans="3:3" ht="12.75" customHeight="1" x14ac:dyDescent="0.25">
      <c r="C1358"/>
    </row>
    <row r="1359" spans="3:3" ht="12.75" customHeight="1" x14ac:dyDescent="0.25">
      <c r="C1359"/>
    </row>
    <row r="1360" spans="3:3" ht="12.75" customHeight="1" x14ac:dyDescent="0.25">
      <c r="C1360"/>
    </row>
    <row r="1361" spans="3:3" ht="12.75" customHeight="1" x14ac:dyDescent="0.25">
      <c r="C1361"/>
    </row>
    <row r="1362" spans="3:3" ht="12.75" customHeight="1" x14ac:dyDescent="0.25">
      <c r="C1362"/>
    </row>
    <row r="1363" spans="3:3" ht="12.75" customHeight="1" x14ac:dyDescent="0.25">
      <c r="C1363"/>
    </row>
    <row r="1364" spans="3:3" ht="12.75" customHeight="1" x14ac:dyDescent="0.25">
      <c r="C1364"/>
    </row>
    <row r="1365" spans="3:3" ht="12.75" customHeight="1" x14ac:dyDescent="0.25">
      <c r="C1365"/>
    </row>
    <row r="1366" spans="3:3" ht="12.75" customHeight="1" x14ac:dyDescent="0.25">
      <c r="C1366"/>
    </row>
    <row r="1367" spans="3:3" ht="12.75" customHeight="1" x14ac:dyDescent="0.25">
      <c r="C1367"/>
    </row>
    <row r="1368" spans="3:3" ht="12.75" customHeight="1" x14ac:dyDescent="0.25">
      <c r="C1368"/>
    </row>
    <row r="1369" spans="3:3" ht="12.75" customHeight="1" x14ac:dyDescent="0.25">
      <c r="C1369"/>
    </row>
    <row r="1370" spans="3:3" ht="12.75" customHeight="1" x14ac:dyDescent="0.25">
      <c r="C1370"/>
    </row>
    <row r="1371" spans="3:3" ht="12.75" customHeight="1" x14ac:dyDescent="0.25">
      <c r="C1371"/>
    </row>
    <row r="1372" spans="3:3" ht="12.75" customHeight="1" x14ac:dyDescent="0.25">
      <c r="C1372"/>
    </row>
    <row r="1373" spans="3:3" ht="12.75" customHeight="1" x14ac:dyDescent="0.25">
      <c r="C1373"/>
    </row>
    <row r="1374" spans="3:3" ht="12.75" customHeight="1" x14ac:dyDescent="0.25">
      <c r="C1374"/>
    </row>
    <row r="1375" spans="3:3" ht="12.75" customHeight="1" x14ac:dyDescent="0.25">
      <c r="C1375"/>
    </row>
    <row r="1376" spans="3:3" ht="12.75" customHeight="1" x14ac:dyDescent="0.25">
      <c r="C1376"/>
    </row>
    <row r="1377" spans="3:3" ht="12.75" customHeight="1" x14ac:dyDescent="0.25">
      <c r="C1377"/>
    </row>
    <row r="1378" spans="3:3" ht="12.75" customHeight="1" x14ac:dyDescent="0.25">
      <c r="C1378"/>
    </row>
    <row r="1379" spans="3:3" ht="12.75" customHeight="1" x14ac:dyDescent="0.25">
      <c r="C1379"/>
    </row>
    <row r="1380" spans="3:3" ht="12.75" customHeight="1" x14ac:dyDescent="0.25">
      <c r="C1380"/>
    </row>
    <row r="1381" spans="3:3" ht="12.75" customHeight="1" x14ac:dyDescent="0.25">
      <c r="C1381"/>
    </row>
    <row r="1382" spans="3:3" ht="12.75" customHeight="1" x14ac:dyDescent="0.25">
      <c r="C1382"/>
    </row>
    <row r="1383" spans="3:3" ht="12.75" customHeight="1" x14ac:dyDescent="0.25">
      <c r="C1383"/>
    </row>
    <row r="1384" spans="3:3" ht="12.75" customHeight="1" x14ac:dyDescent="0.25">
      <c r="C1384"/>
    </row>
    <row r="1385" spans="3:3" ht="12.75" customHeight="1" x14ac:dyDescent="0.25">
      <c r="C1385"/>
    </row>
    <row r="1386" spans="3:3" ht="12.75" customHeight="1" x14ac:dyDescent="0.25">
      <c r="C1386"/>
    </row>
    <row r="1387" spans="3:3" ht="12.75" customHeight="1" x14ac:dyDescent="0.25">
      <c r="C1387"/>
    </row>
    <row r="1388" spans="3:3" ht="12.75" customHeight="1" x14ac:dyDescent="0.25">
      <c r="C1388"/>
    </row>
    <row r="1389" spans="3:3" ht="12.75" customHeight="1" x14ac:dyDescent="0.25">
      <c r="C1389"/>
    </row>
    <row r="1390" spans="3:3" ht="12.75" customHeight="1" x14ac:dyDescent="0.25">
      <c r="C1390"/>
    </row>
    <row r="1391" spans="3:3" ht="12.75" customHeight="1" x14ac:dyDescent="0.25">
      <c r="C1391"/>
    </row>
    <row r="1392" spans="3:3" ht="12.75" customHeight="1" x14ac:dyDescent="0.25">
      <c r="C1392"/>
    </row>
    <row r="1393" spans="3:3" ht="12.75" customHeight="1" x14ac:dyDescent="0.25">
      <c r="C1393"/>
    </row>
    <row r="1394" spans="3:3" ht="12.75" customHeight="1" x14ac:dyDescent="0.25">
      <c r="C1394"/>
    </row>
    <row r="1395" spans="3:3" ht="12.75" customHeight="1" x14ac:dyDescent="0.25">
      <c r="C1395"/>
    </row>
    <row r="1396" spans="3:3" ht="12.75" customHeight="1" x14ac:dyDescent="0.25">
      <c r="C1396"/>
    </row>
    <row r="1397" spans="3:3" ht="12.75" customHeight="1" x14ac:dyDescent="0.25">
      <c r="C1397"/>
    </row>
    <row r="1398" spans="3:3" ht="12.75" customHeight="1" x14ac:dyDescent="0.25">
      <c r="C1398"/>
    </row>
    <row r="1399" spans="3:3" ht="12.75" customHeight="1" x14ac:dyDescent="0.25">
      <c r="C1399"/>
    </row>
    <row r="1400" spans="3:3" ht="12.75" customHeight="1" x14ac:dyDescent="0.25">
      <c r="C1400"/>
    </row>
    <row r="1401" spans="3:3" ht="12.75" customHeight="1" x14ac:dyDescent="0.25">
      <c r="C1401"/>
    </row>
    <row r="1402" spans="3:3" ht="12.75" customHeight="1" x14ac:dyDescent="0.25">
      <c r="C1402"/>
    </row>
    <row r="1403" spans="3:3" ht="12.75" customHeight="1" x14ac:dyDescent="0.25">
      <c r="C1403"/>
    </row>
    <row r="1404" spans="3:3" ht="12.75" customHeight="1" x14ac:dyDescent="0.25">
      <c r="C1404"/>
    </row>
    <row r="1405" spans="3:3" ht="12.75" customHeight="1" x14ac:dyDescent="0.25">
      <c r="C1405"/>
    </row>
    <row r="1406" spans="3:3" ht="12.75" customHeight="1" x14ac:dyDescent="0.25">
      <c r="C1406"/>
    </row>
    <row r="1407" spans="3:3" ht="12.75" customHeight="1" x14ac:dyDescent="0.25">
      <c r="C1407"/>
    </row>
    <row r="1408" spans="3:3" ht="12.75" customHeight="1" x14ac:dyDescent="0.25">
      <c r="C1408"/>
    </row>
    <row r="1409" spans="3:3" ht="12.75" customHeight="1" x14ac:dyDescent="0.25">
      <c r="C1409"/>
    </row>
    <row r="1410" spans="3:3" ht="12.75" customHeight="1" x14ac:dyDescent="0.25">
      <c r="C1410"/>
    </row>
    <row r="1411" spans="3:3" ht="12.75" customHeight="1" x14ac:dyDescent="0.25">
      <c r="C1411"/>
    </row>
    <row r="1412" spans="3:3" ht="12.75" customHeight="1" x14ac:dyDescent="0.25">
      <c r="C1412"/>
    </row>
    <row r="1413" spans="3:3" ht="12.75" customHeight="1" x14ac:dyDescent="0.25">
      <c r="C1413"/>
    </row>
    <row r="1414" spans="3:3" ht="12.75" customHeight="1" x14ac:dyDescent="0.25">
      <c r="C1414"/>
    </row>
    <row r="1415" spans="3:3" ht="12.75" customHeight="1" x14ac:dyDescent="0.25">
      <c r="C1415"/>
    </row>
    <row r="1416" spans="3:3" ht="12.75" customHeight="1" x14ac:dyDescent="0.25">
      <c r="C1416"/>
    </row>
    <row r="1417" spans="3:3" ht="12.75" customHeight="1" x14ac:dyDescent="0.25">
      <c r="C1417"/>
    </row>
    <row r="1418" spans="3:3" ht="12.75" customHeight="1" x14ac:dyDescent="0.25">
      <c r="C1418"/>
    </row>
    <row r="1419" spans="3:3" ht="12.75" customHeight="1" x14ac:dyDescent="0.25">
      <c r="C1419"/>
    </row>
    <row r="1420" spans="3:3" ht="12.75" customHeight="1" x14ac:dyDescent="0.25">
      <c r="C1420"/>
    </row>
    <row r="1421" spans="3:3" ht="12.75" customHeight="1" x14ac:dyDescent="0.25">
      <c r="C1421"/>
    </row>
    <row r="1422" spans="3:3" ht="12.75" customHeight="1" x14ac:dyDescent="0.25">
      <c r="C1422"/>
    </row>
    <row r="1423" spans="3:3" ht="12.75" customHeight="1" x14ac:dyDescent="0.25">
      <c r="C1423"/>
    </row>
    <row r="1424" spans="3:3" ht="12.75" customHeight="1" x14ac:dyDescent="0.25">
      <c r="C1424"/>
    </row>
    <row r="1425" spans="3:3" ht="12.75" customHeight="1" x14ac:dyDescent="0.25">
      <c r="C1425"/>
    </row>
    <row r="1426" spans="3:3" ht="12.75" customHeight="1" x14ac:dyDescent="0.25">
      <c r="C1426"/>
    </row>
    <row r="1427" spans="3:3" ht="12.75" customHeight="1" x14ac:dyDescent="0.25">
      <c r="C1427"/>
    </row>
    <row r="1428" spans="3:3" ht="12.75" customHeight="1" x14ac:dyDescent="0.25">
      <c r="C1428"/>
    </row>
    <row r="1429" spans="3:3" ht="12.75" customHeight="1" x14ac:dyDescent="0.25">
      <c r="C1429"/>
    </row>
    <row r="1430" spans="3:3" ht="12.75" customHeight="1" x14ac:dyDescent="0.25">
      <c r="C1430"/>
    </row>
    <row r="1431" spans="3:3" ht="12.75" customHeight="1" x14ac:dyDescent="0.25">
      <c r="C1431"/>
    </row>
    <row r="1432" spans="3:3" ht="12.75" customHeight="1" x14ac:dyDescent="0.25">
      <c r="C1432"/>
    </row>
    <row r="1433" spans="3:3" ht="12.75" customHeight="1" x14ac:dyDescent="0.25">
      <c r="C1433"/>
    </row>
    <row r="1434" spans="3:3" ht="12.75" customHeight="1" x14ac:dyDescent="0.25">
      <c r="C1434"/>
    </row>
    <row r="1435" spans="3:3" ht="12.75" customHeight="1" x14ac:dyDescent="0.25">
      <c r="C1435"/>
    </row>
    <row r="1436" spans="3:3" ht="12.75" customHeight="1" x14ac:dyDescent="0.25">
      <c r="C1436"/>
    </row>
    <row r="1437" spans="3:3" ht="12.75" customHeight="1" x14ac:dyDescent="0.25">
      <c r="C1437"/>
    </row>
    <row r="1438" spans="3:3" ht="12.75" customHeight="1" x14ac:dyDescent="0.25">
      <c r="C1438"/>
    </row>
    <row r="1439" spans="3:3" ht="12.75" customHeight="1" x14ac:dyDescent="0.25">
      <c r="C1439"/>
    </row>
    <row r="1440" spans="3:3" ht="12.75" customHeight="1" x14ac:dyDescent="0.25">
      <c r="C1440"/>
    </row>
    <row r="1441" spans="3:3" ht="12.75" customHeight="1" x14ac:dyDescent="0.25">
      <c r="C1441"/>
    </row>
    <row r="1442" spans="3:3" ht="12.75" customHeight="1" x14ac:dyDescent="0.25">
      <c r="C1442"/>
    </row>
    <row r="1443" spans="3:3" ht="12.75" customHeight="1" x14ac:dyDescent="0.25">
      <c r="C1443"/>
    </row>
    <row r="1444" spans="3:3" ht="12.75" customHeight="1" x14ac:dyDescent="0.25">
      <c r="C1444"/>
    </row>
    <row r="1445" spans="3:3" ht="12.75" customHeight="1" x14ac:dyDescent="0.25">
      <c r="C1445"/>
    </row>
    <row r="1446" spans="3:3" ht="12.75" customHeight="1" x14ac:dyDescent="0.25">
      <c r="C1446"/>
    </row>
    <row r="1447" spans="3:3" ht="12.75" customHeight="1" x14ac:dyDescent="0.25">
      <c r="C1447"/>
    </row>
    <row r="1448" spans="3:3" ht="12.75" customHeight="1" x14ac:dyDescent="0.25">
      <c r="C1448"/>
    </row>
    <row r="1449" spans="3:3" ht="12.75" customHeight="1" x14ac:dyDescent="0.25">
      <c r="C1449"/>
    </row>
    <row r="1450" spans="3:3" ht="12.75" customHeight="1" x14ac:dyDescent="0.25">
      <c r="C1450"/>
    </row>
    <row r="1451" spans="3:3" ht="12.75" customHeight="1" x14ac:dyDescent="0.25">
      <c r="C1451"/>
    </row>
    <row r="1452" spans="3:3" ht="12.75" customHeight="1" x14ac:dyDescent="0.25">
      <c r="C1452"/>
    </row>
    <row r="1453" spans="3:3" ht="12.75" customHeight="1" x14ac:dyDescent="0.25">
      <c r="C1453"/>
    </row>
    <row r="1454" spans="3:3" ht="12.75" customHeight="1" x14ac:dyDescent="0.25">
      <c r="C1454"/>
    </row>
    <row r="1455" spans="3:3" ht="12.75" customHeight="1" x14ac:dyDescent="0.25">
      <c r="C1455"/>
    </row>
    <row r="1456" spans="3:3" ht="12.75" customHeight="1" x14ac:dyDescent="0.25">
      <c r="C1456"/>
    </row>
    <row r="1457" spans="3:3" ht="12.75" customHeight="1" x14ac:dyDescent="0.25">
      <c r="C1457"/>
    </row>
    <row r="1458" spans="3:3" ht="12.75" customHeight="1" x14ac:dyDescent="0.25">
      <c r="C1458"/>
    </row>
    <row r="1459" spans="3:3" ht="12.75" customHeight="1" x14ac:dyDescent="0.25">
      <c r="C1459"/>
    </row>
    <row r="1460" spans="3:3" ht="12.75" customHeight="1" x14ac:dyDescent="0.25">
      <c r="C1460"/>
    </row>
    <row r="1461" spans="3:3" ht="12.75" customHeight="1" x14ac:dyDescent="0.25">
      <c r="C1461"/>
    </row>
    <row r="1462" spans="3:3" ht="12.75" customHeight="1" x14ac:dyDescent="0.25">
      <c r="C1462"/>
    </row>
    <row r="1463" spans="3:3" ht="12.75" customHeight="1" x14ac:dyDescent="0.25">
      <c r="C1463"/>
    </row>
    <row r="1464" spans="3:3" ht="12.75" customHeight="1" x14ac:dyDescent="0.25">
      <c r="C1464"/>
    </row>
    <row r="1465" spans="3:3" ht="12.75" customHeight="1" x14ac:dyDescent="0.25">
      <c r="C1465"/>
    </row>
    <row r="1466" spans="3:3" ht="12.75" customHeight="1" x14ac:dyDescent="0.25">
      <c r="C1466"/>
    </row>
    <row r="1467" spans="3:3" ht="12.75" customHeight="1" x14ac:dyDescent="0.25">
      <c r="C1467"/>
    </row>
    <row r="1468" spans="3:3" ht="12.75" customHeight="1" x14ac:dyDescent="0.25">
      <c r="C1468"/>
    </row>
    <row r="1469" spans="3:3" ht="12.75" customHeight="1" x14ac:dyDescent="0.25">
      <c r="C1469"/>
    </row>
    <row r="1470" spans="3:3" ht="12.75" customHeight="1" x14ac:dyDescent="0.25">
      <c r="C1470"/>
    </row>
    <row r="1471" spans="3:3" ht="12.75" customHeight="1" x14ac:dyDescent="0.25">
      <c r="C1471"/>
    </row>
    <row r="1472" spans="3:3" ht="12.75" customHeight="1" x14ac:dyDescent="0.25">
      <c r="C1472"/>
    </row>
    <row r="1473" spans="3:3" ht="12.75" customHeight="1" x14ac:dyDescent="0.25">
      <c r="C1473"/>
    </row>
    <row r="1474" spans="3:3" ht="12.75" customHeight="1" x14ac:dyDescent="0.25">
      <c r="C1474"/>
    </row>
    <row r="1475" spans="3:3" ht="12.75" customHeight="1" x14ac:dyDescent="0.25">
      <c r="C1475"/>
    </row>
    <row r="1476" spans="3:3" ht="12.75" customHeight="1" x14ac:dyDescent="0.25">
      <c r="C1476"/>
    </row>
    <row r="1477" spans="3:3" ht="12.75" customHeight="1" x14ac:dyDescent="0.25">
      <c r="C1477"/>
    </row>
    <row r="1478" spans="3:3" ht="12.75" customHeight="1" x14ac:dyDescent="0.25">
      <c r="C1478"/>
    </row>
    <row r="1479" spans="3:3" ht="12.75" customHeight="1" x14ac:dyDescent="0.25">
      <c r="C1479"/>
    </row>
    <row r="1480" spans="3:3" ht="12.75" customHeight="1" x14ac:dyDescent="0.25">
      <c r="C1480"/>
    </row>
    <row r="1481" spans="3:3" ht="12.75" customHeight="1" x14ac:dyDescent="0.25">
      <c r="C1481"/>
    </row>
    <row r="1482" spans="3:3" ht="12.75" customHeight="1" x14ac:dyDescent="0.25">
      <c r="C1482"/>
    </row>
    <row r="1483" spans="3:3" ht="12.75" customHeight="1" x14ac:dyDescent="0.25">
      <c r="C1483"/>
    </row>
    <row r="1484" spans="3:3" ht="12.75" customHeight="1" x14ac:dyDescent="0.25">
      <c r="C1484"/>
    </row>
    <row r="1485" spans="3:3" ht="12.75" customHeight="1" x14ac:dyDescent="0.25">
      <c r="C1485"/>
    </row>
    <row r="1486" spans="3:3" ht="12.75" customHeight="1" x14ac:dyDescent="0.25">
      <c r="C1486"/>
    </row>
    <row r="1487" spans="3:3" ht="12.75" customHeight="1" x14ac:dyDescent="0.25">
      <c r="C1487"/>
    </row>
    <row r="1488" spans="3:3" ht="12.75" customHeight="1" x14ac:dyDescent="0.25">
      <c r="C1488"/>
    </row>
    <row r="1489" spans="3:3" ht="12.75" customHeight="1" x14ac:dyDescent="0.25">
      <c r="C1489"/>
    </row>
    <row r="1490" spans="3:3" ht="12.75" customHeight="1" x14ac:dyDescent="0.25">
      <c r="C1490"/>
    </row>
    <row r="1491" spans="3:3" ht="12.75" customHeight="1" x14ac:dyDescent="0.25">
      <c r="C1491"/>
    </row>
    <row r="1492" spans="3:3" ht="12.75" customHeight="1" x14ac:dyDescent="0.25">
      <c r="C1492"/>
    </row>
    <row r="1493" spans="3:3" ht="12.75" customHeight="1" x14ac:dyDescent="0.25">
      <c r="C1493"/>
    </row>
    <row r="1494" spans="3:3" ht="12.75" customHeight="1" x14ac:dyDescent="0.25">
      <c r="C1494"/>
    </row>
    <row r="1495" spans="3:3" ht="12.75" customHeight="1" x14ac:dyDescent="0.25">
      <c r="C1495"/>
    </row>
    <row r="1496" spans="3:3" ht="12.75" customHeight="1" x14ac:dyDescent="0.25">
      <c r="C1496"/>
    </row>
    <row r="1497" spans="3:3" ht="12.75" customHeight="1" x14ac:dyDescent="0.25">
      <c r="C1497"/>
    </row>
    <row r="1498" spans="3:3" ht="12.75" customHeight="1" x14ac:dyDescent="0.25">
      <c r="C1498"/>
    </row>
    <row r="1499" spans="3:3" ht="12.75" customHeight="1" x14ac:dyDescent="0.25">
      <c r="C1499"/>
    </row>
    <row r="1500" spans="3:3" ht="12.75" customHeight="1" x14ac:dyDescent="0.25">
      <c r="C1500"/>
    </row>
    <row r="1501" spans="3:3" ht="12.75" customHeight="1" x14ac:dyDescent="0.25">
      <c r="C1501"/>
    </row>
    <row r="1502" spans="3:3" ht="12.75" customHeight="1" x14ac:dyDescent="0.25">
      <c r="C1502"/>
    </row>
    <row r="1503" spans="3:3" ht="12.75" customHeight="1" x14ac:dyDescent="0.25">
      <c r="C1503"/>
    </row>
    <row r="1504" spans="3:3" ht="12.75" customHeight="1" x14ac:dyDescent="0.25">
      <c r="C1504"/>
    </row>
    <row r="1505" spans="3:3" ht="12.75" customHeight="1" x14ac:dyDescent="0.25">
      <c r="C1505"/>
    </row>
    <row r="1506" spans="3:3" ht="12.75" customHeight="1" x14ac:dyDescent="0.25">
      <c r="C1506"/>
    </row>
    <row r="1507" spans="3:3" ht="12.75" customHeight="1" x14ac:dyDescent="0.25">
      <c r="C1507"/>
    </row>
    <row r="1508" spans="3:3" ht="12.75" customHeight="1" x14ac:dyDescent="0.25">
      <c r="C1508"/>
    </row>
    <row r="1509" spans="3:3" ht="12.75" customHeight="1" x14ac:dyDescent="0.25">
      <c r="C1509"/>
    </row>
    <row r="1510" spans="3:3" ht="12.75" customHeight="1" x14ac:dyDescent="0.25">
      <c r="C1510"/>
    </row>
    <row r="1511" spans="3:3" ht="12.75" customHeight="1" x14ac:dyDescent="0.25">
      <c r="C1511"/>
    </row>
    <row r="1512" spans="3:3" ht="12.75" customHeight="1" x14ac:dyDescent="0.25">
      <c r="C1512"/>
    </row>
    <row r="1513" spans="3:3" ht="12.75" customHeight="1" x14ac:dyDescent="0.25">
      <c r="C1513"/>
    </row>
    <row r="1514" spans="3:3" ht="12.75" customHeight="1" x14ac:dyDescent="0.25">
      <c r="C1514"/>
    </row>
    <row r="1515" spans="3:3" ht="12.75" customHeight="1" x14ac:dyDescent="0.25">
      <c r="C1515"/>
    </row>
    <row r="1516" spans="3:3" ht="12.75" customHeight="1" x14ac:dyDescent="0.25">
      <c r="C1516"/>
    </row>
    <row r="1517" spans="3:3" ht="12.75" customHeight="1" x14ac:dyDescent="0.25">
      <c r="C1517"/>
    </row>
    <row r="1518" spans="3:3" ht="12.75" customHeight="1" x14ac:dyDescent="0.25">
      <c r="C1518"/>
    </row>
    <row r="1519" spans="3:3" ht="12.75" customHeight="1" x14ac:dyDescent="0.25">
      <c r="C1519"/>
    </row>
    <row r="1520" spans="3:3" ht="12.75" customHeight="1" x14ac:dyDescent="0.25">
      <c r="C1520"/>
    </row>
    <row r="1521" spans="3:3" ht="12.75" customHeight="1" x14ac:dyDescent="0.25">
      <c r="C1521"/>
    </row>
    <row r="1522" spans="3:3" ht="12.75" customHeight="1" x14ac:dyDescent="0.25">
      <c r="C1522"/>
    </row>
    <row r="1523" spans="3:3" ht="12.75" customHeight="1" x14ac:dyDescent="0.25">
      <c r="C1523"/>
    </row>
    <row r="1524" spans="3:3" ht="12.75" customHeight="1" x14ac:dyDescent="0.25">
      <c r="C1524"/>
    </row>
    <row r="1525" spans="3:3" ht="12.75" customHeight="1" x14ac:dyDescent="0.25">
      <c r="C1525"/>
    </row>
    <row r="1526" spans="3:3" ht="12.75" customHeight="1" x14ac:dyDescent="0.25">
      <c r="C1526"/>
    </row>
    <row r="1527" spans="3:3" ht="12.75" customHeight="1" x14ac:dyDescent="0.25">
      <c r="C1527"/>
    </row>
    <row r="1528" spans="3:3" ht="12.75" customHeight="1" x14ac:dyDescent="0.25">
      <c r="C1528"/>
    </row>
    <row r="1529" spans="3:3" ht="12.75" customHeight="1" x14ac:dyDescent="0.25">
      <c r="C1529"/>
    </row>
    <row r="1530" spans="3:3" ht="12.75" customHeight="1" x14ac:dyDescent="0.25">
      <c r="C1530"/>
    </row>
    <row r="1531" spans="3:3" ht="12.75" customHeight="1" x14ac:dyDescent="0.25">
      <c r="C1531"/>
    </row>
    <row r="1532" spans="3:3" ht="12.75" customHeight="1" x14ac:dyDescent="0.25">
      <c r="C1532"/>
    </row>
    <row r="1533" spans="3:3" ht="12.75" customHeight="1" x14ac:dyDescent="0.25">
      <c r="C1533"/>
    </row>
    <row r="1534" spans="3:3" ht="12.75" customHeight="1" x14ac:dyDescent="0.25">
      <c r="C1534"/>
    </row>
    <row r="1535" spans="3:3" ht="12.75" customHeight="1" x14ac:dyDescent="0.25">
      <c r="C1535"/>
    </row>
    <row r="1536" spans="3:3" ht="12.75" customHeight="1" x14ac:dyDescent="0.25">
      <c r="C1536"/>
    </row>
    <row r="1537" spans="3:3" ht="12.75" customHeight="1" x14ac:dyDescent="0.25">
      <c r="C1537"/>
    </row>
    <row r="1538" spans="3:3" ht="12.75" customHeight="1" x14ac:dyDescent="0.25">
      <c r="C1538"/>
    </row>
    <row r="1539" spans="3:3" ht="12.75" customHeight="1" x14ac:dyDescent="0.25">
      <c r="C1539"/>
    </row>
    <row r="1540" spans="3:3" ht="12.75" customHeight="1" x14ac:dyDescent="0.25">
      <c r="C1540"/>
    </row>
    <row r="1541" spans="3:3" ht="12.75" customHeight="1" x14ac:dyDescent="0.25">
      <c r="C1541"/>
    </row>
    <row r="1542" spans="3:3" ht="12.75" customHeight="1" x14ac:dyDescent="0.25">
      <c r="C1542"/>
    </row>
    <row r="1543" spans="3:3" ht="12.75" customHeight="1" x14ac:dyDescent="0.25">
      <c r="C1543"/>
    </row>
    <row r="1544" spans="3:3" ht="12.75" customHeight="1" x14ac:dyDescent="0.25">
      <c r="C1544"/>
    </row>
    <row r="1545" spans="3:3" ht="12.75" customHeight="1" x14ac:dyDescent="0.25">
      <c r="C1545"/>
    </row>
    <row r="1546" spans="3:3" ht="12.75" customHeight="1" x14ac:dyDescent="0.25">
      <c r="C1546"/>
    </row>
    <row r="1547" spans="3:3" ht="12.75" customHeight="1" x14ac:dyDescent="0.25">
      <c r="C1547"/>
    </row>
    <row r="1548" spans="3:3" ht="12.75" customHeight="1" x14ac:dyDescent="0.25">
      <c r="C1548"/>
    </row>
    <row r="1549" spans="3:3" ht="12.75" customHeight="1" x14ac:dyDescent="0.25">
      <c r="C1549"/>
    </row>
    <row r="1550" spans="3:3" ht="12.75" customHeight="1" x14ac:dyDescent="0.25">
      <c r="C1550"/>
    </row>
    <row r="1551" spans="3:3" ht="12.75" customHeight="1" x14ac:dyDescent="0.25">
      <c r="C1551"/>
    </row>
    <row r="1552" spans="3:3" ht="12.75" customHeight="1" x14ac:dyDescent="0.25">
      <c r="C1552"/>
    </row>
    <row r="1553" spans="3:3" ht="12.75" customHeight="1" x14ac:dyDescent="0.25">
      <c r="C1553"/>
    </row>
    <row r="1554" spans="3:3" ht="12.75" customHeight="1" x14ac:dyDescent="0.25">
      <c r="C1554"/>
    </row>
    <row r="1555" spans="3:3" ht="12.75" customHeight="1" x14ac:dyDescent="0.25">
      <c r="C1555"/>
    </row>
    <row r="1556" spans="3:3" ht="12.75" customHeight="1" x14ac:dyDescent="0.25">
      <c r="C1556"/>
    </row>
    <row r="1557" spans="3:3" ht="12.75" customHeight="1" x14ac:dyDescent="0.25">
      <c r="C1557"/>
    </row>
    <row r="1558" spans="3:3" ht="12.75" customHeight="1" x14ac:dyDescent="0.25">
      <c r="C1558"/>
    </row>
    <row r="1559" spans="3:3" ht="12.75" customHeight="1" x14ac:dyDescent="0.25">
      <c r="C1559"/>
    </row>
    <row r="1560" spans="3:3" ht="12.75" customHeight="1" x14ac:dyDescent="0.25">
      <c r="C1560"/>
    </row>
    <row r="1561" spans="3:3" ht="12.75" customHeight="1" x14ac:dyDescent="0.25">
      <c r="C1561"/>
    </row>
    <row r="1562" spans="3:3" ht="12.75" customHeight="1" x14ac:dyDescent="0.25">
      <c r="C1562"/>
    </row>
    <row r="1563" spans="3:3" ht="12.75" customHeight="1" x14ac:dyDescent="0.25">
      <c r="C1563"/>
    </row>
    <row r="1564" spans="3:3" ht="12.75" customHeight="1" x14ac:dyDescent="0.25">
      <c r="C1564"/>
    </row>
    <row r="1565" spans="3:3" ht="12.75" customHeight="1" x14ac:dyDescent="0.25">
      <c r="C1565"/>
    </row>
    <row r="1566" spans="3:3" ht="12.75" customHeight="1" x14ac:dyDescent="0.25">
      <c r="C1566"/>
    </row>
    <row r="1567" spans="3:3" ht="12.75" customHeight="1" x14ac:dyDescent="0.25">
      <c r="C1567"/>
    </row>
    <row r="1568" spans="3:3" ht="12.75" customHeight="1" x14ac:dyDescent="0.25">
      <c r="C1568"/>
    </row>
    <row r="1569" spans="3:3" ht="12.75" customHeight="1" x14ac:dyDescent="0.25">
      <c r="C1569"/>
    </row>
    <row r="1570" spans="3:3" ht="12.75" customHeight="1" x14ac:dyDescent="0.25">
      <c r="C1570"/>
    </row>
    <row r="1571" spans="3:3" ht="12.75" customHeight="1" x14ac:dyDescent="0.25">
      <c r="C1571"/>
    </row>
    <row r="1572" spans="3:3" ht="12.75" customHeight="1" x14ac:dyDescent="0.25">
      <c r="C1572"/>
    </row>
    <row r="1573" spans="3:3" ht="12.75" customHeight="1" x14ac:dyDescent="0.25">
      <c r="C1573"/>
    </row>
    <row r="1574" spans="3:3" ht="12.75" customHeight="1" x14ac:dyDescent="0.25">
      <c r="C1574"/>
    </row>
    <row r="1575" spans="3:3" ht="12.75" customHeight="1" x14ac:dyDescent="0.25">
      <c r="C1575"/>
    </row>
    <row r="1576" spans="3:3" ht="12.75" customHeight="1" x14ac:dyDescent="0.25">
      <c r="C1576"/>
    </row>
    <row r="1577" spans="3:3" ht="12.75" customHeight="1" x14ac:dyDescent="0.25">
      <c r="C1577"/>
    </row>
    <row r="1578" spans="3:3" ht="12.75" customHeight="1" x14ac:dyDescent="0.25">
      <c r="C1578"/>
    </row>
    <row r="1579" spans="3:3" ht="12.75" customHeight="1" x14ac:dyDescent="0.25">
      <c r="C1579"/>
    </row>
    <row r="1580" spans="3:3" ht="12.75" customHeight="1" x14ac:dyDescent="0.25">
      <c r="C1580"/>
    </row>
    <row r="1581" spans="3:3" ht="12.75" customHeight="1" x14ac:dyDescent="0.25">
      <c r="C1581"/>
    </row>
    <row r="1582" spans="3:3" ht="12.75" customHeight="1" x14ac:dyDescent="0.25">
      <c r="C1582"/>
    </row>
    <row r="1583" spans="3:3" ht="12.75" customHeight="1" x14ac:dyDescent="0.25">
      <c r="C1583"/>
    </row>
    <row r="1584" spans="3:3" ht="12.75" customHeight="1" x14ac:dyDescent="0.25">
      <c r="C1584"/>
    </row>
    <row r="1585" spans="3:3" ht="12.75" customHeight="1" x14ac:dyDescent="0.25">
      <c r="C1585"/>
    </row>
    <row r="1586" spans="3:3" ht="12.75" customHeight="1" x14ac:dyDescent="0.25">
      <c r="C1586"/>
    </row>
    <row r="1587" spans="3:3" ht="12.75" customHeight="1" x14ac:dyDescent="0.25">
      <c r="C1587"/>
    </row>
    <row r="1588" spans="3:3" ht="12.75" customHeight="1" x14ac:dyDescent="0.25">
      <c r="C1588"/>
    </row>
    <row r="1589" spans="3:3" ht="12.75" customHeight="1" x14ac:dyDescent="0.25">
      <c r="C1589"/>
    </row>
    <row r="1590" spans="3:3" ht="12.75" customHeight="1" x14ac:dyDescent="0.25">
      <c r="C1590"/>
    </row>
    <row r="1591" spans="3:3" ht="12.75" customHeight="1" x14ac:dyDescent="0.25">
      <c r="C1591"/>
    </row>
    <row r="1592" spans="3:3" ht="12.75" customHeight="1" x14ac:dyDescent="0.25">
      <c r="C1592"/>
    </row>
    <row r="1593" spans="3:3" ht="12.75" customHeight="1" x14ac:dyDescent="0.25">
      <c r="C1593"/>
    </row>
    <row r="1594" spans="3:3" ht="12.75" customHeight="1" x14ac:dyDescent="0.25">
      <c r="C1594"/>
    </row>
    <row r="1595" spans="3:3" ht="12.75" customHeight="1" x14ac:dyDescent="0.25">
      <c r="C1595"/>
    </row>
    <row r="1596" spans="3:3" ht="12.75" customHeight="1" x14ac:dyDescent="0.25">
      <c r="C1596"/>
    </row>
    <row r="1597" spans="3:3" ht="12.75" customHeight="1" x14ac:dyDescent="0.25">
      <c r="C1597"/>
    </row>
    <row r="1598" spans="3:3" ht="12.75" customHeight="1" x14ac:dyDescent="0.25">
      <c r="C1598"/>
    </row>
    <row r="1599" spans="3:3" ht="12.75" customHeight="1" x14ac:dyDescent="0.25">
      <c r="C1599"/>
    </row>
    <row r="1600" spans="3:3" ht="12.75" customHeight="1" x14ac:dyDescent="0.25">
      <c r="C1600"/>
    </row>
    <row r="1601" spans="3:3" ht="12.75" customHeight="1" x14ac:dyDescent="0.25">
      <c r="C1601"/>
    </row>
    <row r="1602" spans="3:3" ht="12.75" customHeight="1" x14ac:dyDescent="0.25">
      <c r="C1602"/>
    </row>
    <row r="1603" spans="3:3" ht="12.75" customHeight="1" x14ac:dyDescent="0.25">
      <c r="C1603"/>
    </row>
    <row r="1604" spans="3:3" ht="12.75" customHeight="1" x14ac:dyDescent="0.25">
      <c r="C1604"/>
    </row>
    <row r="1605" spans="3:3" ht="12.75" customHeight="1" x14ac:dyDescent="0.25">
      <c r="C1605"/>
    </row>
    <row r="1606" spans="3:3" ht="12.75" customHeight="1" x14ac:dyDescent="0.25">
      <c r="C1606"/>
    </row>
    <row r="1607" spans="3:3" ht="12.75" customHeight="1" x14ac:dyDescent="0.25">
      <c r="C1607"/>
    </row>
    <row r="1608" spans="3:3" ht="12.75" customHeight="1" x14ac:dyDescent="0.25">
      <c r="C1608"/>
    </row>
    <row r="1609" spans="3:3" ht="12.75" customHeight="1" x14ac:dyDescent="0.25">
      <c r="C1609"/>
    </row>
    <row r="1610" spans="3:3" ht="12.75" customHeight="1" x14ac:dyDescent="0.25">
      <c r="C1610"/>
    </row>
    <row r="1611" spans="3:3" ht="12.75" customHeight="1" x14ac:dyDescent="0.25">
      <c r="C1611"/>
    </row>
    <row r="1612" spans="3:3" ht="12.75" customHeight="1" x14ac:dyDescent="0.25">
      <c r="C1612"/>
    </row>
    <row r="1613" spans="3:3" ht="12.75" customHeight="1" x14ac:dyDescent="0.25">
      <c r="C1613"/>
    </row>
    <row r="1614" spans="3:3" ht="12.75" customHeight="1" x14ac:dyDescent="0.25">
      <c r="C1614"/>
    </row>
    <row r="1615" spans="3:3" ht="12.75" customHeight="1" x14ac:dyDescent="0.25">
      <c r="C1615"/>
    </row>
    <row r="1616" spans="3:3" ht="12.75" customHeight="1" x14ac:dyDescent="0.25">
      <c r="C1616"/>
    </row>
    <row r="1617" spans="3:3" ht="12.75" customHeight="1" x14ac:dyDescent="0.25">
      <c r="C1617"/>
    </row>
    <row r="1618" spans="3:3" ht="12.75" customHeight="1" x14ac:dyDescent="0.25">
      <c r="C1618"/>
    </row>
    <row r="1619" spans="3:3" ht="12.75" customHeight="1" x14ac:dyDescent="0.25">
      <c r="C1619"/>
    </row>
    <row r="1620" spans="3:3" ht="12.75" customHeight="1" x14ac:dyDescent="0.25">
      <c r="C1620"/>
    </row>
    <row r="1621" spans="3:3" ht="12.75" customHeight="1" x14ac:dyDescent="0.25">
      <c r="C1621"/>
    </row>
    <row r="1622" spans="3:3" ht="12.75" customHeight="1" x14ac:dyDescent="0.25">
      <c r="C1622"/>
    </row>
    <row r="1623" spans="3:3" ht="12.75" customHeight="1" x14ac:dyDescent="0.25">
      <c r="C1623"/>
    </row>
    <row r="1624" spans="3:3" ht="12.75" customHeight="1" x14ac:dyDescent="0.25">
      <c r="C1624"/>
    </row>
    <row r="1625" spans="3:3" ht="12.75" customHeight="1" x14ac:dyDescent="0.25">
      <c r="C1625"/>
    </row>
    <row r="1626" spans="3:3" ht="12.75" customHeight="1" x14ac:dyDescent="0.25">
      <c r="C1626"/>
    </row>
    <row r="1627" spans="3:3" ht="12.75" customHeight="1" x14ac:dyDescent="0.25">
      <c r="C1627"/>
    </row>
    <row r="1628" spans="3:3" ht="12.75" customHeight="1" x14ac:dyDescent="0.25">
      <c r="C1628"/>
    </row>
    <row r="1629" spans="3:3" ht="12.75" customHeight="1" x14ac:dyDescent="0.25">
      <c r="C1629"/>
    </row>
    <row r="1630" spans="3:3" ht="12.75" customHeight="1" x14ac:dyDescent="0.25">
      <c r="C1630"/>
    </row>
    <row r="1631" spans="3:3" ht="12.75" customHeight="1" x14ac:dyDescent="0.25">
      <c r="C1631"/>
    </row>
    <row r="1632" spans="3:3" ht="12.75" customHeight="1" x14ac:dyDescent="0.25">
      <c r="C1632"/>
    </row>
    <row r="1633" spans="3:3" ht="12.75" customHeight="1" x14ac:dyDescent="0.25">
      <c r="C1633"/>
    </row>
    <row r="1634" spans="3:3" ht="12.75" customHeight="1" x14ac:dyDescent="0.25">
      <c r="C1634"/>
    </row>
    <row r="1635" spans="3:3" ht="12.75" customHeight="1" x14ac:dyDescent="0.25">
      <c r="C1635"/>
    </row>
    <row r="1636" spans="3:3" ht="12.75" customHeight="1" x14ac:dyDescent="0.25">
      <c r="C1636"/>
    </row>
    <row r="1637" spans="3:3" ht="12.75" customHeight="1" x14ac:dyDescent="0.25">
      <c r="C1637"/>
    </row>
    <row r="1638" spans="3:3" ht="12.75" customHeight="1" x14ac:dyDescent="0.25">
      <c r="C1638"/>
    </row>
    <row r="1639" spans="3:3" ht="12.75" customHeight="1" x14ac:dyDescent="0.25">
      <c r="C1639"/>
    </row>
    <row r="1640" spans="3:3" ht="12.75" customHeight="1" x14ac:dyDescent="0.25">
      <c r="C1640"/>
    </row>
    <row r="1641" spans="3:3" ht="12.75" customHeight="1" x14ac:dyDescent="0.25">
      <c r="C1641"/>
    </row>
    <row r="1642" spans="3:3" ht="12.75" customHeight="1" x14ac:dyDescent="0.25">
      <c r="C1642"/>
    </row>
    <row r="1643" spans="3:3" ht="12.75" customHeight="1" x14ac:dyDescent="0.25">
      <c r="C1643"/>
    </row>
    <row r="1644" spans="3:3" ht="12.75" customHeight="1" x14ac:dyDescent="0.25">
      <c r="C1644"/>
    </row>
    <row r="1645" spans="3:3" ht="12.75" customHeight="1" x14ac:dyDescent="0.25">
      <c r="C1645"/>
    </row>
    <row r="1646" spans="3:3" ht="12.75" customHeight="1" x14ac:dyDescent="0.25">
      <c r="C1646"/>
    </row>
    <row r="1647" spans="3:3" ht="12.75" customHeight="1" x14ac:dyDescent="0.25">
      <c r="C1647"/>
    </row>
    <row r="1648" spans="3:3" ht="12.75" customHeight="1" x14ac:dyDescent="0.25">
      <c r="C1648"/>
    </row>
    <row r="1649" spans="3:3" ht="12.75" customHeight="1" x14ac:dyDescent="0.25">
      <c r="C1649"/>
    </row>
    <row r="1650" spans="3:3" ht="12.75" customHeight="1" x14ac:dyDescent="0.25">
      <c r="C1650"/>
    </row>
    <row r="1651" spans="3:3" ht="12.75" customHeight="1" x14ac:dyDescent="0.25">
      <c r="C1651"/>
    </row>
    <row r="1652" spans="3:3" ht="12.75" customHeight="1" x14ac:dyDescent="0.25">
      <c r="C1652"/>
    </row>
    <row r="1653" spans="3:3" ht="12.75" customHeight="1" x14ac:dyDescent="0.25">
      <c r="C1653"/>
    </row>
    <row r="1654" spans="3:3" ht="12.75" customHeight="1" x14ac:dyDescent="0.25">
      <c r="C1654"/>
    </row>
    <row r="1655" spans="3:3" ht="12.75" customHeight="1" x14ac:dyDescent="0.25">
      <c r="C1655"/>
    </row>
    <row r="1656" spans="3:3" ht="12.75" customHeight="1" x14ac:dyDescent="0.25">
      <c r="C1656"/>
    </row>
    <row r="1657" spans="3:3" ht="12.75" customHeight="1" x14ac:dyDescent="0.25">
      <c r="C1657"/>
    </row>
    <row r="1658" spans="3:3" ht="12.75" customHeight="1" x14ac:dyDescent="0.25">
      <c r="C1658"/>
    </row>
    <row r="1659" spans="3:3" ht="12.75" customHeight="1" x14ac:dyDescent="0.25">
      <c r="C1659"/>
    </row>
    <row r="1660" spans="3:3" ht="12.75" customHeight="1" x14ac:dyDescent="0.25">
      <c r="C1660"/>
    </row>
    <row r="1661" spans="3:3" ht="12.75" customHeight="1" x14ac:dyDescent="0.25">
      <c r="C1661"/>
    </row>
    <row r="1662" spans="3:3" ht="12.75" customHeight="1" x14ac:dyDescent="0.25">
      <c r="C1662"/>
    </row>
    <row r="1663" spans="3:3" ht="12.75" customHeight="1" x14ac:dyDescent="0.25">
      <c r="C1663"/>
    </row>
    <row r="1664" spans="3:3" ht="12.75" customHeight="1" x14ac:dyDescent="0.25">
      <c r="C1664"/>
    </row>
    <row r="1665" spans="3:3" ht="12.75" customHeight="1" x14ac:dyDescent="0.25">
      <c r="C1665"/>
    </row>
    <row r="1666" spans="3:3" ht="12.75" customHeight="1" x14ac:dyDescent="0.25">
      <c r="C1666"/>
    </row>
    <row r="1667" spans="3:3" ht="12.75" customHeight="1" x14ac:dyDescent="0.25">
      <c r="C1667"/>
    </row>
    <row r="1668" spans="3:3" ht="12.75" customHeight="1" x14ac:dyDescent="0.25">
      <c r="C1668"/>
    </row>
    <row r="1669" spans="3:3" ht="12.75" customHeight="1" x14ac:dyDescent="0.25">
      <c r="C1669"/>
    </row>
    <row r="1670" spans="3:3" ht="12.75" customHeight="1" x14ac:dyDescent="0.25">
      <c r="C1670"/>
    </row>
    <row r="1671" spans="3:3" ht="12.75" customHeight="1" x14ac:dyDescent="0.25">
      <c r="C1671"/>
    </row>
    <row r="1672" spans="3:3" ht="12.75" customHeight="1" x14ac:dyDescent="0.25">
      <c r="C1672"/>
    </row>
    <row r="1673" spans="3:3" ht="12.75" customHeight="1" x14ac:dyDescent="0.25">
      <c r="C1673"/>
    </row>
    <row r="1674" spans="3:3" ht="12.75" customHeight="1" x14ac:dyDescent="0.25">
      <c r="C1674"/>
    </row>
    <row r="1675" spans="3:3" ht="12.75" customHeight="1" x14ac:dyDescent="0.25">
      <c r="C1675"/>
    </row>
    <row r="1676" spans="3:3" ht="12.75" customHeight="1" x14ac:dyDescent="0.25">
      <c r="C1676"/>
    </row>
    <row r="1677" spans="3:3" ht="12.75" customHeight="1" x14ac:dyDescent="0.25">
      <c r="C1677"/>
    </row>
    <row r="1678" spans="3:3" ht="12.75" customHeight="1" x14ac:dyDescent="0.25">
      <c r="C1678"/>
    </row>
    <row r="1679" spans="3:3" ht="12.75" customHeight="1" x14ac:dyDescent="0.25">
      <c r="C1679"/>
    </row>
    <row r="1680" spans="3:3" ht="12.75" customHeight="1" x14ac:dyDescent="0.25">
      <c r="C1680"/>
    </row>
    <row r="1681" spans="3:3" ht="12.75" customHeight="1" x14ac:dyDescent="0.25">
      <c r="C1681"/>
    </row>
    <row r="1682" spans="3:3" ht="12.75" customHeight="1" x14ac:dyDescent="0.25">
      <c r="C1682"/>
    </row>
    <row r="1683" spans="3:3" ht="12.75" customHeight="1" x14ac:dyDescent="0.25">
      <c r="C1683"/>
    </row>
    <row r="1684" spans="3:3" ht="12.75" customHeight="1" x14ac:dyDescent="0.25">
      <c r="C1684"/>
    </row>
    <row r="1685" spans="3:3" ht="12.75" customHeight="1" x14ac:dyDescent="0.25">
      <c r="C1685"/>
    </row>
    <row r="1686" spans="3:3" ht="12.75" customHeight="1" x14ac:dyDescent="0.25">
      <c r="C1686"/>
    </row>
    <row r="1687" spans="3:3" ht="12.75" customHeight="1" x14ac:dyDescent="0.25">
      <c r="C1687"/>
    </row>
    <row r="1688" spans="3:3" ht="12.75" customHeight="1" x14ac:dyDescent="0.25">
      <c r="C1688"/>
    </row>
    <row r="1689" spans="3:3" ht="12.75" customHeight="1" x14ac:dyDescent="0.25">
      <c r="C1689"/>
    </row>
    <row r="1690" spans="3:3" ht="12.75" customHeight="1" x14ac:dyDescent="0.25">
      <c r="C1690"/>
    </row>
    <row r="1691" spans="3:3" ht="12.75" customHeight="1" x14ac:dyDescent="0.25">
      <c r="C1691"/>
    </row>
    <row r="1692" spans="3:3" ht="12.75" customHeight="1" x14ac:dyDescent="0.25">
      <c r="C1692"/>
    </row>
    <row r="1693" spans="3:3" ht="12.75" customHeight="1" x14ac:dyDescent="0.25">
      <c r="C1693"/>
    </row>
    <row r="1694" spans="3:3" ht="12.75" customHeight="1" x14ac:dyDescent="0.25">
      <c r="C1694"/>
    </row>
    <row r="1695" spans="3:3" ht="12.75" customHeight="1" x14ac:dyDescent="0.25">
      <c r="C1695"/>
    </row>
    <row r="1696" spans="3:3" ht="12.75" customHeight="1" x14ac:dyDescent="0.25">
      <c r="C1696"/>
    </row>
    <row r="1697" spans="3:3" ht="12.75" customHeight="1" x14ac:dyDescent="0.25">
      <c r="C1697"/>
    </row>
    <row r="1698" spans="3:3" ht="12.75" customHeight="1" x14ac:dyDescent="0.25">
      <c r="C1698"/>
    </row>
    <row r="1699" spans="3:3" ht="12.75" customHeight="1" x14ac:dyDescent="0.25">
      <c r="C1699"/>
    </row>
    <row r="1700" spans="3:3" ht="12.75" customHeight="1" x14ac:dyDescent="0.25">
      <c r="C1700"/>
    </row>
    <row r="1701" spans="3:3" ht="12.75" customHeight="1" x14ac:dyDescent="0.25">
      <c r="C1701"/>
    </row>
    <row r="1702" spans="3:3" ht="12.75" customHeight="1" x14ac:dyDescent="0.25">
      <c r="C1702"/>
    </row>
    <row r="1703" spans="3:3" ht="12.75" customHeight="1" x14ac:dyDescent="0.25">
      <c r="C1703"/>
    </row>
    <row r="1704" spans="3:3" ht="12.75" customHeight="1" x14ac:dyDescent="0.25">
      <c r="C1704"/>
    </row>
    <row r="1705" spans="3:3" ht="12.75" customHeight="1" x14ac:dyDescent="0.25">
      <c r="C1705"/>
    </row>
    <row r="1706" spans="3:3" ht="12.75" customHeight="1" x14ac:dyDescent="0.25">
      <c r="C1706"/>
    </row>
    <row r="1707" spans="3:3" ht="12.75" customHeight="1" x14ac:dyDescent="0.25">
      <c r="C1707"/>
    </row>
    <row r="1708" spans="3:3" ht="12.75" customHeight="1" x14ac:dyDescent="0.25">
      <c r="C1708"/>
    </row>
    <row r="1709" spans="3:3" ht="12.75" customHeight="1" x14ac:dyDescent="0.25">
      <c r="C1709"/>
    </row>
    <row r="1710" spans="3:3" ht="12.75" customHeight="1" x14ac:dyDescent="0.25">
      <c r="C1710"/>
    </row>
    <row r="1711" spans="3:3" ht="12.75" customHeight="1" x14ac:dyDescent="0.25">
      <c r="C1711"/>
    </row>
    <row r="1712" spans="3:3" ht="12.75" customHeight="1" x14ac:dyDescent="0.25">
      <c r="C1712"/>
    </row>
    <row r="1713" spans="3:3" ht="12.75" customHeight="1" x14ac:dyDescent="0.25">
      <c r="C1713"/>
    </row>
    <row r="1714" spans="3:3" ht="12.75" customHeight="1" x14ac:dyDescent="0.25">
      <c r="C1714"/>
    </row>
    <row r="1715" spans="3:3" ht="12.75" customHeight="1" x14ac:dyDescent="0.25">
      <c r="C1715"/>
    </row>
    <row r="1716" spans="3:3" ht="12.75" customHeight="1" x14ac:dyDescent="0.25">
      <c r="C1716"/>
    </row>
    <row r="1717" spans="3:3" ht="12.75" customHeight="1" x14ac:dyDescent="0.25">
      <c r="C1717"/>
    </row>
    <row r="1718" spans="3:3" ht="12.75" customHeight="1" x14ac:dyDescent="0.25">
      <c r="C1718"/>
    </row>
    <row r="1719" spans="3:3" ht="12.75" customHeight="1" x14ac:dyDescent="0.25">
      <c r="C1719"/>
    </row>
    <row r="1720" spans="3:3" ht="12.75" customHeight="1" x14ac:dyDescent="0.25">
      <c r="C1720"/>
    </row>
    <row r="1721" spans="3:3" ht="12.75" customHeight="1" x14ac:dyDescent="0.25">
      <c r="C1721"/>
    </row>
    <row r="1722" spans="3:3" ht="12.75" customHeight="1" x14ac:dyDescent="0.25">
      <c r="C1722"/>
    </row>
    <row r="1723" spans="3:3" ht="12.75" customHeight="1" x14ac:dyDescent="0.25">
      <c r="C1723"/>
    </row>
    <row r="1724" spans="3:3" ht="12.75" customHeight="1" x14ac:dyDescent="0.25">
      <c r="C1724"/>
    </row>
    <row r="1725" spans="3:3" ht="12.75" customHeight="1" x14ac:dyDescent="0.25">
      <c r="C1725"/>
    </row>
    <row r="1726" spans="3:3" ht="12.75" customHeight="1" x14ac:dyDescent="0.25">
      <c r="C1726"/>
    </row>
    <row r="1727" spans="3:3" ht="12.75" customHeight="1" x14ac:dyDescent="0.25">
      <c r="C1727"/>
    </row>
    <row r="1728" spans="3:3" ht="12.75" customHeight="1" x14ac:dyDescent="0.25">
      <c r="C1728"/>
    </row>
    <row r="1729" spans="3:3" ht="12.75" customHeight="1" x14ac:dyDescent="0.25">
      <c r="C1729"/>
    </row>
    <row r="1730" spans="3:3" ht="12.75" customHeight="1" x14ac:dyDescent="0.25">
      <c r="C1730"/>
    </row>
    <row r="1731" spans="3:3" ht="12.75" customHeight="1" x14ac:dyDescent="0.25">
      <c r="C1731"/>
    </row>
    <row r="1732" spans="3:3" ht="12.75" customHeight="1" x14ac:dyDescent="0.25">
      <c r="C1732"/>
    </row>
    <row r="1733" spans="3:3" ht="12.75" customHeight="1" x14ac:dyDescent="0.25">
      <c r="C1733"/>
    </row>
    <row r="1734" spans="3:3" ht="12.75" customHeight="1" x14ac:dyDescent="0.25">
      <c r="C1734"/>
    </row>
    <row r="1735" spans="3:3" ht="12.75" customHeight="1" x14ac:dyDescent="0.25">
      <c r="C1735"/>
    </row>
    <row r="1736" spans="3:3" ht="12.75" customHeight="1" x14ac:dyDescent="0.25">
      <c r="C1736"/>
    </row>
    <row r="1737" spans="3:3" ht="12.75" customHeight="1" x14ac:dyDescent="0.25">
      <c r="C1737"/>
    </row>
    <row r="1738" spans="3:3" ht="12.75" customHeight="1" x14ac:dyDescent="0.25">
      <c r="C1738"/>
    </row>
    <row r="1739" spans="3:3" ht="12.75" customHeight="1" x14ac:dyDescent="0.25">
      <c r="C1739"/>
    </row>
    <row r="1740" spans="3:3" ht="12.75" customHeight="1" x14ac:dyDescent="0.25">
      <c r="C1740"/>
    </row>
    <row r="1741" spans="3:3" ht="12.75" customHeight="1" x14ac:dyDescent="0.25">
      <c r="C1741"/>
    </row>
    <row r="1742" spans="3:3" ht="12.75" customHeight="1" x14ac:dyDescent="0.25">
      <c r="C1742"/>
    </row>
    <row r="1743" spans="3:3" ht="12.75" customHeight="1" x14ac:dyDescent="0.25">
      <c r="C1743"/>
    </row>
    <row r="1744" spans="3:3" ht="12.75" customHeight="1" x14ac:dyDescent="0.25">
      <c r="C1744"/>
    </row>
    <row r="1745" spans="3:3" ht="12.75" customHeight="1" x14ac:dyDescent="0.25">
      <c r="C1745"/>
    </row>
    <row r="1746" spans="3:3" ht="12.75" customHeight="1" x14ac:dyDescent="0.25">
      <c r="C1746"/>
    </row>
    <row r="1747" spans="3:3" ht="12.75" customHeight="1" x14ac:dyDescent="0.25">
      <c r="C1747"/>
    </row>
    <row r="1748" spans="3:3" ht="12.75" customHeight="1" x14ac:dyDescent="0.25">
      <c r="C1748"/>
    </row>
    <row r="1749" spans="3:3" ht="12.75" customHeight="1" x14ac:dyDescent="0.25">
      <c r="C1749"/>
    </row>
    <row r="1750" spans="3:3" ht="12.75" customHeight="1" x14ac:dyDescent="0.25">
      <c r="C1750"/>
    </row>
    <row r="1751" spans="3:3" ht="12.75" customHeight="1" x14ac:dyDescent="0.25">
      <c r="C1751"/>
    </row>
    <row r="1752" spans="3:3" ht="12.75" customHeight="1" x14ac:dyDescent="0.25">
      <c r="C1752"/>
    </row>
    <row r="1753" spans="3:3" ht="12.75" customHeight="1" x14ac:dyDescent="0.25">
      <c r="C1753"/>
    </row>
    <row r="1754" spans="3:3" ht="12.75" customHeight="1" x14ac:dyDescent="0.25">
      <c r="C1754"/>
    </row>
    <row r="1755" spans="3:3" ht="12.75" customHeight="1" x14ac:dyDescent="0.25">
      <c r="C1755"/>
    </row>
    <row r="1756" spans="3:3" ht="12.75" customHeight="1" x14ac:dyDescent="0.25">
      <c r="C1756"/>
    </row>
    <row r="1757" spans="3:3" ht="12.75" customHeight="1" x14ac:dyDescent="0.25">
      <c r="C1757"/>
    </row>
    <row r="1758" spans="3:3" ht="12.75" customHeight="1" x14ac:dyDescent="0.25">
      <c r="C1758"/>
    </row>
    <row r="1759" spans="3:3" ht="12.75" customHeight="1" x14ac:dyDescent="0.25">
      <c r="C1759"/>
    </row>
    <row r="1760" spans="3:3" ht="12.75" customHeight="1" x14ac:dyDescent="0.25">
      <c r="C1760"/>
    </row>
    <row r="1761" spans="3:3" ht="12.75" customHeight="1" x14ac:dyDescent="0.25">
      <c r="C1761"/>
    </row>
    <row r="1762" spans="3:3" ht="12.75" customHeight="1" x14ac:dyDescent="0.25">
      <c r="C1762"/>
    </row>
    <row r="1763" spans="3:3" ht="12.75" customHeight="1" x14ac:dyDescent="0.25">
      <c r="C1763"/>
    </row>
    <row r="1764" spans="3:3" ht="12.75" customHeight="1" x14ac:dyDescent="0.25">
      <c r="C1764"/>
    </row>
    <row r="1765" spans="3:3" ht="12.75" customHeight="1" x14ac:dyDescent="0.25">
      <c r="C1765"/>
    </row>
    <row r="1766" spans="3:3" ht="12.75" customHeight="1" x14ac:dyDescent="0.25">
      <c r="C1766"/>
    </row>
    <row r="1767" spans="3:3" ht="12.75" customHeight="1" x14ac:dyDescent="0.25">
      <c r="C1767"/>
    </row>
    <row r="1768" spans="3:3" ht="12.75" customHeight="1" x14ac:dyDescent="0.25">
      <c r="C1768"/>
    </row>
    <row r="1769" spans="3:3" ht="12.75" customHeight="1" x14ac:dyDescent="0.25">
      <c r="C1769"/>
    </row>
    <row r="1770" spans="3:3" ht="12.75" customHeight="1" x14ac:dyDescent="0.25">
      <c r="C1770"/>
    </row>
    <row r="1771" spans="3:3" ht="12.75" customHeight="1" x14ac:dyDescent="0.25">
      <c r="C1771"/>
    </row>
    <row r="1772" spans="3:3" ht="12.75" customHeight="1" x14ac:dyDescent="0.25">
      <c r="C1772"/>
    </row>
    <row r="1773" spans="3:3" ht="12.75" customHeight="1" x14ac:dyDescent="0.25">
      <c r="C1773"/>
    </row>
    <row r="1774" spans="3:3" ht="12.75" customHeight="1" x14ac:dyDescent="0.25">
      <c r="C1774"/>
    </row>
    <row r="1775" spans="3:3" ht="12.75" customHeight="1" x14ac:dyDescent="0.25">
      <c r="C1775"/>
    </row>
    <row r="1776" spans="3:3" ht="12.75" customHeight="1" x14ac:dyDescent="0.25">
      <c r="C1776"/>
    </row>
    <row r="1777" spans="3:3" ht="12.75" customHeight="1" x14ac:dyDescent="0.25">
      <c r="C1777"/>
    </row>
    <row r="1778" spans="3:3" ht="12.75" customHeight="1" x14ac:dyDescent="0.25">
      <c r="C1778"/>
    </row>
    <row r="1779" spans="3:3" ht="12.75" customHeight="1" x14ac:dyDescent="0.25">
      <c r="C1779"/>
    </row>
    <row r="1780" spans="3:3" ht="12.75" customHeight="1" x14ac:dyDescent="0.25">
      <c r="C1780"/>
    </row>
    <row r="1781" spans="3:3" ht="12.75" customHeight="1" x14ac:dyDescent="0.25">
      <c r="C1781"/>
    </row>
    <row r="1782" spans="3:3" ht="12.75" customHeight="1" x14ac:dyDescent="0.25">
      <c r="C1782"/>
    </row>
    <row r="1783" spans="3:3" ht="12.75" customHeight="1" x14ac:dyDescent="0.25">
      <c r="C1783"/>
    </row>
    <row r="1784" spans="3:3" ht="12.75" customHeight="1" x14ac:dyDescent="0.25">
      <c r="C1784"/>
    </row>
    <row r="1785" spans="3:3" ht="12.75" customHeight="1" x14ac:dyDescent="0.25">
      <c r="C1785"/>
    </row>
    <row r="1786" spans="3:3" ht="12.75" customHeight="1" x14ac:dyDescent="0.25">
      <c r="C1786"/>
    </row>
    <row r="1787" spans="3:3" ht="12.75" customHeight="1" x14ac:dyDescent="0.25">
      <c r="C1787"/>
    </row>
    <row r="1788" spans="3:3" ht="12.75" customHeight="1" x14ac:dyDescent="0.25">
      <c r="C1788"/>
    </row>
    <row r="1789" spans="3:3" ht="12.75" customHeight="1" x14ac:dyDescent="0.25">
      <c r="C1789"/>
    </row>
    <row r="1790" spans="3:3" ht="12.75" customHeight="1" x14ac:dyDescent="0.25">
      <c r="C1790"/>
    </row>
    <row r="1791" spans="3:3" ht="12.75" customHeight="1" x14ac:dyDescent="0.25">
      <c r="C1791"/>
    </row>
    <row r="1792" spans="3:3" ht="12.75" customHeight="1" x14ac:dyDescent="0.25">
      <c r="C1792"/>
    </row>
    <row r="1793" spans="3:3" ht="12.75" customHeight="1" x14ac:dyDescent="0.25">
      <c r="C1793"/>
    </row>
    <row r="1794" spans="3:3" ht="12.75" customHeight="1" x14ac:dyDescent="0.25">
      <c r="C1794"/>
    </row>
    <row r="1795" spans="3:3" ht="12.75" customHeight="1" x14ac:dyDescent="0.25">
      <c r="C1795"/>
    </row>
    <row r="1796" spans="3:3" ht="12.75" customHeight="1" x14ac:dyDescent="0.25">
      <c r="C1796"/>
    </row>
    <row r="1797" spans="3:3" ht="12.75" customHeight="1" x14ac:dyDescent="0.25">
      <c r="C1797"/>
    </row>
    <row r="1798" spans="3:3" ht="12.75" customHeight="1" x14ac:dyDescent="0.25">
      <c r="C1798"/>
    </row>
    <row r="1799" spans="3:3" ht="12.75" customHeight="1" x14ac:dyDescent="0.25">
      <c r="C1799"/>
    </row>
    <row r="1800" spans="3:3" ht="12.75" customHeight="1" x14ac:dyDescent="0.25">
      <c r="C1800"/>
    </row>
    <row r="1801" spans="3:3" ht="12.75" customHeight="1" x14ac:dyDescent="0.25">
      <c r="C1801"/>
    </row>
    <row r="1802" spans="3:3" ht="12.75" customHeight="1" x14ac:dyDescent="0.25">
      <c r="C1802"/>
    </row>
    <row r="1803" spans="3:3" ht="12.75" customHeight="1" x14ac:dyDescent="0.25">
      <c r="C1803"/>
    </row>
    <row r="1804" spans="3:3" ht="12.75" customHeight="1" x14ac:dyDescent="0.25">
      <c r="C1804"/>
    </row>
    <row r="1805" spans="3:3" ht="12.75" customHeight="1" x14ac:dyDescent="0.25">
      <c r="C1805"/>
    </row>
    <row r="1806" spans="3:3" ht="12.75" customHeight="1" x14ac:dyDescent="0.25">
      <c r="C1806"/>
    </row>
    <row r="1807" spans="3:3" ht="12.75" customHeight="1" x14ac:dyDescent="0.25">
      <c r="C1807"/>
    </row>
    <row r="1808" spans="3:3" ht="12.75" customHeight="1" x14ac:dyDescent="0.25">
      <c r="C1808"/>
    </row>
    <row r="1809" spans="3:3" ht="12.75" customHeight="1" x14ac:dyDescent="0.25">
      <c r="C1809"/>
    </row>
    <row r="1810" spans="3:3" ht="12.75" customHeight="1" x14ac:dyDescent="0.25">
      <c r="C1810"/>
    </row>
    <row r="1811" spans="3:3" ht="12.75" customHeight="1" x14ac:dyDescent="0.25">
      <c r="C1811"/>
    </row>
    <row r="1812" spans="3:3" ht="12.75" customHeight="1" x14ac:dyDescent="0.25">
      <c r="C1812"/>
    </row>
    <row r="1813" spans="3:3" ht="12.75" customHeight="1" x14ac:dyDescent="0.25">
      <c r="C1813"/>
    </row>
    <row r="1814" spans="3:3" ht="12.75" customHeight="1" x14ac:dyDescent="0.25">
      <c r="C1814"/>
    </row>
    <row r="1815" spans="3:3" ht="12.75" customHeight="1" x14ac:dyDescent="0.25">
      <c r="C1815"/>
    </row>
    <row r="1816" spans="3:3" ht="12.75" customHeight="1" x14ac:dyDescent="0.25">
      <c r="C1816"/>
    </row>
    <row r="1817" spans="3:3" ht="12.75" customHeight="1" x14ac:dyDescent="0.25">
      <c r="C1817"/>
    </row>
    <row r="1818" spans="3:3" ht="12.75" customHeight="1" x14ac:dyDescent="0.25">
      <c r="C1818"/>
    </row>
    <row r="1819" spans="3:3" ht="12.75" customHeight="1" x14ac:dyDescent="0.25">
      <c r="C1819"/>
    </row>
    <row r="1820" spans="3:3" ht="12.75" customHeight="1" x14ac:dyDescent="0.25">
      <c r="C1820"/>
    </row>
    <row r="1821" spans="3:3" ht="12.75" customHeight="1" x14ac:dyDescent="0.25">
      <c r="C1821"/>
    </row>
    <row r="1822" spans="3:3" ht="12.75" customHeight="1" x14ac:dyDescent="0.25">
      <c r="C1822"/>
    </row>
    <row r="1823" spans="3:3" ht="12.75" customHeight="1" x14ac:dyDescent="0.25">
      <c r="C1823"/>
    </row>
    <row r="1824" spans="3:3" ht="12.75" customHeight="1" x14ac:dyDescent="0.25">
      <c r="C1824"/>
    </row>
    <row r="1825" spans="3:3" ht="12.75" customHeight="1" x14ac:dyDescent="0.25">
      <c r="C1825"/>
    </row>
    <row r="1826" spans="3:3" ht="12.75" customHeight="1" x14ac:dyDescent="0.25">
      <c r="C1826"/>
    </row>
    <row r="1827" spans="3:3" ht="12.75" customHeight="1" x14ac:dyDescent="0.25">
      <c r="C1827"/>
    </row>
    <row r="1828" spans="3:3" ht="12.75" customHeight="1" x14ac:dyDescent="0.25">
      <c r="C1828"/>
    </row>
    <row r="1829" spans="3:3" ht="12.75" customHeight="1" x14ac:dyDescent="0.25">
      <c r="C1829"/>
    </row>
    <row r="1830" spans="3:3" ht="12.75" customHeight="1" x14ac:dyDescent="0.25">
      <c r="C1830"/>
    </row>
    <row r="1831" spans="3:3" ht="12.75" customHeight="1" x14ac:dyDescent="0.25">
      <c r="C1831"/>
    </row>
    <row r="1832" spans="3:3" ht="12.75" customHeight="1" x14ac:dyDescent="0.25">
      <c r="C1832"/>
    </row>
    <row r="1833" spans="3:3" ht="12.75" customHeight="1" x14ac:dyDescent="0.25">
      <c r="C1833"/>
    </row>
    <row r="1834" spans="3:3" ht="12.75" customHeight="1" x14ac:dyDescent="0.25">
      <c r="C1834"/>
    </row>
    <row r="1835" spans="3:3" ht="12.75" customHeight="1" x14ac:dyDescent="0.25">
      <c r="C1835"/>
    </row>
    <row r="1836" spans="3:3" ht="12.75" customHeight="1" x14ac:dyDescent="0.25">
      <c r="C1836"/>
    </row>
    <row r="1837" spans="3:3" ht="12.75" customHeight="1" x14ac:dyDescent="0.25">
      <c r="C1837"/>
    </row>
    <row r="1838" spans="3:3" ht="12.75" customHeight="1" x14ac:dyDescent="0.25">
      <c r="C1838"/>
    </row>
    <row r="1839" spans="3:3" ht="12.75" customHeight="1" x14ac:dyDescent="0.25">
      <c r="C1839"/>
    </row>
    <row r="1840" spans="3:3" ht="12.75" customHeight="1" x14ac:dyDescent="0.25">
      <c r="C1840"/>
    </row>
    <row r="1841" spans="3:3" ht="12.75" customHeight="1" x14ac:dyDescent="0.25">
      <c r="C1841"/>
    </row>
    <row r="1842" spans="3:3" ht="12.75" customHeight="1" x14ac:dyDescent="0.25">
      <c r="C1842"/>
    </row>
    <row r="1843" spans="3:3" ht="12.75" customHeight="1" x14ac:dyDescent="0.25">
      <c r="C1843"/>
    </row>
    <row r="1844" spans="3:3" ht="12.75" customHeight="1" x14ac:dyDescent="0.25">
      <c r="C1844"/>
    </row>
    <row r="1845" spans="3:3" ht="12.75" customHeight="1" x14ac:dyDescent="0.25">
      <c r="C1845"/>
    </row>
    <row r="1846" spans="3:3" ht="12.75" customHeight="1" x14ac:dyDescent="0.25">
      <c r="C1846"/>
    </row>
    <row r="1847" spans="3:3" ht="12.75" customHeight="1" x14ac:dyDescent="0.25">
      <c r="C1847"/>
    </row>
    <row r="1848" spans="3:3" ht="12.75" customHeight="1" x14ac:dyDescent="0.25">
      <c r="C1848"/>
    </row>
    <row r="1849" spans="3:3" ht="12.75" customHeight="1" x14ac:dyDescent="0.25">
      <c r="C1849"/>
    </row>
    <row r="1850" spans="3:3" ht="12.75" customHeight="1" x14ac:dyDescent="0.25">
      <c r="C1850"/>
    </row>
    <row r="1851" spans="3:3" ht="12.75" customHeight="1" x14ac:dyDescent="0.25">
      <c r="C1851"/>
    </row>
    <row r="1852" spans="3:3" ht="12.75" customHeight="1" x14ac:dyDescent="0.25">
      <c r="C1852"/>
    </row>
    <row r="1853" spans="3:3" ht="12.75" customHeight="1" x14ac:dyDescent="0.25">
      <c r="C1853"/>
    </row>
    <row r="1854" spans="3:3" ht="12.75" customHeight="1" x14ac:dyDescent="0.25">
      <c r="C1854"/>
    </row>
    <row r="1855" spans="3:3" ht="12.75" customHeight="1" x14ac:dyDescent="0.25">
      <c r="C1855"/>
    </row>
    <row r="1856" spans="3:3" ht="12.75" customHeight="1" x14ac:dyDescent="0.25">
      <c r="C1856"/>
    </row>
    <row r="1857" spans="3:3" ht="12.75" customHeight="1" x14ac:dyDescent="0.25">
      <c r="C1857"/>
    </row>
    <row r="1858" spans="3:3" ht="12.75" customHeight="1" x14ac:dyDescent="0.25">
      <c r="C1858"/>
    </row>
    <row r="1859" spans="3:3" ht="12.75" customHeight="1" x14ac:dyDescent="0.25">
      <c r="C1859"/>
    </row>
    <row r="1860" spans="3:3" ht="12.75" customHeight="1" x14ac:dyDescent="0.25">
      <c r="C1860"/>
    </row>
    <row r="1861" spans="3:3" ht="12.75" customHeight="1" x14ac:dyDescent="0.25">
      <c r="C1861"/>
    </row>
    <row r="1862" spans="3:3" ht="12.75" customHeight="1" x14ac:dyDescent="0.25">
      <c r="C1862"/>
    </row>
    <row r="1863" spans="3:3" ht="12.75" customHeight="1" x14ac:dyDescent="0.25">
      <c r="C1863"/>
    </row>
    <row r="1864" spans="3:3" ht="12.75" customHeight="1" x14ac:dyDescent="0.25">
      <c r="C1864"/>
    </row>
    <row r="1865" spans="3:3" ht="12.75" customHeight="1" x14ac:dyDescent="0.25">
      <c r="C1865"/>
    </row>
    <row r="1866" spans="3:3" ht="12.75" customHeight="1" x14ac:dyDescent="0.25">
      <c r="C1866"/>
    </row>
    <row r="1867" spans="3:3" ht="12.75" customHeight="1" x14ac:dyDescent="0.25">
      <c r="C1867"/>
    </row>
    <row r="1868" spans="3:3" ht="12.75" customHeight="1" x14ac:dyDescent="0.25">
      <c r="C1868"/>
    </row>
    <row r="1869" spans="3:3" ht="12.75" customHeight="1" x14ac:dyDescent="0.25">
      <c r="C1869"/>
    </row>
    <row r="1870" spans="3:3" ht="12.75" customHeight="1" x14ac:dyDescent="0.25">
      <c r="C1870"/>
    </row>
    <row r="1871" spans="3:3" ht="12.75" customHeight="1" x14ac:dyDescent="0.25">
      <c r="C1871"/>
    </row>
    <row r="1872" spans="3:3" ht="12.75" customHeight="1" x14ac:dyDescent="0.25">
      <c r="C1872"/>
    </row>
    <row r="1873" spans="3:3" ht="12.75" customHeight="1" x14ac:dyDescent="0.25">
      <c r="C1873"/>
    </row>
    <row r="1874" spans="3:3" ht="12.75" customHeight="1" x14ac:dyDescent="0.25">
      <c r="C1874"/>
    </row>
    <row r="1875" spans="3:3" ht="12.75" customHeight="1" x14ac:dyDescent="0.25">
      <c r="C1875"/>
    </row>
    <row r="1876" spans="3:3" ht="12.75" customHeight="1" x14ac:dyDescent="0.25">
      <c r="C1876"/>
    </row>
    <row r="1877" spans="3:3" ht="12.75" customHeight="1" x14ac:dyDescent="0.25">
      <c r="C1877"/>
    </row>
    <row r="1878" spans="3:3" ht="12.75" customHeight="1" x14ac:dyDescent="0.25">
      <c r="C1878"/>
    </row>
    <row r="1879" spans="3:3" ht="12.75" customHeight="1" x14ac:dyDescent="0.25">
      <c r="C1879"/>
    </row>
    <row r="1880" spans="3:3" ht="12.75" customHeight="1" x14ac:dyDescent="0.25">
      <c r="C1880"/>
    </row>
    <row r="1881" spans="3:3" ht="12.75" customHeight="1" x14ac:dyDescent="0.25">
      <c r="C1881"/>
    </row>
    <row r="1882" spans="3:3" ht="12.75" customHeight="1" x14ac:dyDescent="0.25">
      <c r="C1882"/>
    </row>
    <row r="1883" spans="3:3" ht="12.75" customHeight="1" x14ac:dyDescent="0.25">
      <c r="C1883"/>
    </row>
    <row r="1884" spans="3:3" ht="12.75" customHeight="1" x14ac:dyDescent="0.25">
      <c r="C1884"/>
    </row>
    <row r="1885" spans="3:3" ht="12.75" customHeight="1" x14ac:dyDescent="0.25">
      <c r="C1885"/>
    </row>
    <row r="1886" spans="3:3" ht="12.75" customHeight="1" x14ac:dyDescent="0.25">
      <c r="C1886"/>
    </row>
    <row r="1887" spans="3:3" ht="12.75" customHeight="1" x14ac:dyDescent="0.25">
      <c r="C1887"/>
    </row>
    <row r="1888" spans="3:3" ht="12.75" customHeight="1" x14ac:dyDescent="0.25">
      <c r="C1888"/>
    </row>
    <row r="1889" spans="3:3" ht="12.75" customHeight="1" x14ac:dyDescent="0.25">
      <c r="C1889"/>
    </row>
    <row r="1890" spans="3:3" ht="12.75" customHeight="1" x14ac:dyDescent="0.25">
      <c r="C1890"/>
    </row>
    <row r="1891" spans="3:3" ht="12.75" customHeight="1" x14ac:dyDescent="0.25">
      <c r="C1891"/>
    </row>
    <row r="1892" spans="3:3" ht="12.75" customHeight="1" x14ac:dyDescent="0.25">
      <c r="C1892"/>
    </row>
    <row r="1893" spans="3:3" ht="12.75" customHeight="1" x14ac:dyDescent="0.25">
      <c r="C1893"/>
    </row>
    <row r="1894" spans="3:3" ht="12.75" customHeight="1" x14ac:dyDescent="0.25">
      <c r="C1894"/>
    </row>
    <row r="1895" spans="3:3" ht="12.75" customHeight="1" x14ac:dyDescent="0.25">
      <c r="C1895"/>
    </row>
    <row r="1896" spans="3:3" ht="12.75" customHeight="1" x14ac:dyDescent="0.25">
      <c r="C1896"/>
    </row>
    <row r="1897" spans="3:3" ht="12.75" customHeight="1" x14ac:dyDescent="0.25">
      <c r="C1897"/>
    </row>
    <row r="1898" spans="3:3" ht="12.75" customHeight="1" x14ac:dyDescent="0.25">
      <c r="C1898"/>
    </row>
    <row r="1899" spans="3:3" ht="12.75" customHeight="1" x14ac:dyDescent="0.25">
      <c r="C1899"/>
    </row>
    <row r="1900" spans="3:3" ht="12.75" customHeight="1" x14ac:dyDescent="0.25">
      <c r="C1900"/>
    </row>
    <row r="1901" spans="3:3" ht="12.75" customHeight="1" x14ac:dyDescent="0.25">
      <c r="C1901"/>
    </row>
    <row r="1902" spans="3:3" ht="12.75" customHeight="1" x14ac:dyDescent="0.25">
      <c r="C1902"/>
    </row>
    <row r="1903" spans="3:3" ht="12.75" customHeight="1" x14ac:dyDescent="0.25">
      <c r="C1903"/>
    </row>
    <row r="1904" spans="3:3" ht="12.75" customHeight="1" x14ac:dyDescent="0.25">
      <c r="C1904"/>
    </row>
    <row r="1905" spans="3:3" ht="12.75" customHeight="1" x14ac:dyDescent="0.25">
      <c r="C1905"/>
    </row>
    <row r="1906" spans="3:3" ht="12.75" customHeight="1" x14ac:dyDescent="0.25">
      <c r="C1906"/>
    </row>
    <row r="1907" spans="3:3" ht="12.75" customHeight="1" x14ac:dyDescent="0.25">
      <c r="C1907"/>
    </row>
    <row r="1908" spans="3:3" ht="12.75" customHeight="1" x14ac:dyDescent="0.25">
      <c r="C1908"/>
    </row>
    <row r="1909" spans="3:3" ht="12.75" customHeight="1" x14ac:dyDescent="0.25">
      <c r="C1909"/>
    </row>
    <row r="1910" spans="3:3" ht="12.75" customHeight="1" x14ac:dyDescent="0.25">
      <c r="C1910"/>
    </row>
    <row r="1911" spans="3:3" ht="12.75" customHeight="1" x14ac:dyDescent="0.25">
      <c r="C1911"/>
    </row>
    <row r="1912" spans="3:3" ht="12.75" customHeight="1" x14ac:dyDescent="0.25">
      <c r="C1912"/>
    </row>
    <row r="1913" spans="3:3" ht="12.75" customHeight="1" x14ac:dyDescent="0.25">
      <c r="C1913"/>
    </row>
    <row r="1914" spans="3:3" ht="12.75" customHeight="1" x14ac:dyDescent="0.25">
      <c r="C1914"/>
    </row>
    <row r="1915" spans="3:3" ht="12.75" customHeight="1" x14ac:dyDescent="0.25">
      <c r="C1915"/>
    </row>
    <row r="1916" spans="3:3" ht="12.75" customHeight="1" x14ac:dyDescent="0.25">
      <c r="C1916"/>
    </row>
    <row r="1917" spans="3:3" ht="12.75" customHeight="1" x14ac:dyDescent="0.25">
      <c r="C1917"/>
    </row>
    <row r="1918" spans="3:3" ht="12.75" customHeight="1" x14ac:dyDescent="0.25">
      <c r="C1918"/>
    </row>
    <row r="1919" spans="3:3" ht="12.75" customHeight="1" x14ac:dyDescent="0.25">
      <c r="C1919"/>
    </row>
    <row r="1920" spans="3:3" ht="12.75" customHeight="1" x14ac:dyDescent="0.25">
      <c r="C1920"/>
    </row>
    <row r="1921" spans="3:3" ht="12.75" customHeight="1" x14ac:dyDescent="0.25">
      <c r="C1921"/>
    </row>
    <row r="1922" spans="3:3" ht="12.75" customHeight="1" x14ac:dyDescent="0.25">
      <c r="C1922"/>
    </row>
    <row r="1923" spans="3:3" ht="12.75" customHeight="1" x14ac:dyDescent="0.25">
      <c r="C1923"/>
    </row>
    <row r="1924" spans="3:3" ht="12.75" customHeight="1" x14ac:dyDescent="0.25">
      <c r="C1924"/>
    </row>
    <row r="1925" spans="3:3" ht="12.75" customHeight="1" x14ac:dyDescent="0.25">
      <c r="C1925"/>
    </row>
    <row r="1926" spans="3:3" ht="12.75" customHeight="1" x14ac:dyDescent="0.25">
      <c r="C1926"/>
    </row>
    <row r="1927" spans="3:3" ht="12.75" customHeight="1" x14ac:dyDescent="0.25">
      <c r="C1927"/>
    </row>
    <row r="1928" spans="3:3" ht="12.75" customHeight="1" x14ac:dyDescent="0.25">
      <c r="C1928"/>
    </row>
    <row r="1929" spans="3:3" ht="12.75" customHeight="1" x14ac:dyDescent="0.25">
      <c r="C1929"/>
    </row>
    <row r="1930" spans="3:3" ht="12.75" customHeight="1" x14ac:dyDescent="0.25">
      <c r="C1930"/>
    </row>
    <row r="1931" spans="3:3" ht="12.75" customHeight="1" x14ac:dyDescent="0.25">
      <c r="C1931"/>
    </row>
    <row r="1932" spans="3:3" ht="12.75" customHeight="1" x14ac:dyDescent="0.25">
      <c r="C1932"/>
    </row>
    <row r="1933" spans="3:3" ht="12.75" customHeight="1" x14ac:dyDescent="0.25">
      <c r="C1933"/>
    </row>
    <row r="1934" spans="3:3" ht="12.75" customHeight="1" x14ac:dyDescent="0.25">
      <c r="C1934"/>
    </row>
    <row r="1935" spans="3:3" ht="12.75" customHeight="1" x14ac:dyDescent="0.25">
      <c r="C1935"/>
    </row>
    <row r="1936" spans="3:3" ht="12.75" customHeight="1" x14ac:dyDescent="0.25">
      <c r="C1936"/>
    </row>
    <row r="1937" spans="3:3" ht="12.75" customHeight="1" x14ac:dyDescent="0.25">
      <c r="C1937"/>
    </row>
    <row r="1938" spans="3:3" ht="12.75" customHeight="1" x14ac:dyDescent="0.25">
      <c r="C1938"/>
    </row>
    <row r="1939" spans="3:3" ht="12.75" customHeight="1" x14ac:dyDescent="0.25">
      <c r="C1939"/>
    </row>
    <row r="1940" spans="3:3" ht="12.75" customHeight="1" x14ac:dyDescent="0.25">
      <c r="C1940"/>
    </row>
    <row r="1941" spans="3:3" ht="12.75" customHeight="1" x14ac:dyDescent="0.25">
      <c r="C1941"/>
    </row>
    <row r="1942" spans="3:3" ht="12.75" customHeight="1" x14ac:dyDescent="0.25">
      <c r="C1942"/>
    </row>
    <row r="1943" spans="3:3" ht="12.75" customHeight="1" x14ac:dyDescent="0.25">
      <c r="C1943"/>
    </row>
    <row r="1944" spans="3:3" ht="12.75" customHeight="1" x14ac:dyDescent="0.25">
      <c r="C1944"/>
    </row>
    <row r="1945" spans="3:3" ht="12.75" customHeight="1" x14ac:dyDescent="0.25">
      <c r="C1945"/>
    </row>
    <row r="1946" spans="3:3" ht="12.75" customHeight="1" x14ac:dyDescent="0.25">
      <c r="C1946"/>
    </row>
    <row r="1947" spans="3:3" ht="12.75" customHeight="1" x14ac:dyDescent="0.25">
      <c r="C1947"/>
    </row>
    <row r="1948" spans="3:3" ht="12.75" customHeight="1" x14ac:dyDescent="0.25">
      <c r="C1948"/>
    </row>
    <row r="1949" spans="3:3" ht="12.75" customHeight="1" x14ac:dyDescent="0.25">
      <c r="C1949"/>
    </row>
    <row r="1950" spans="3:3" ht="12.75" customHeight="1" x14ac:dyDescent="0.25">
      <c r="C1950"/>
    </row>
    <row r="1951" spans="3:3" ht="12.75" customHeight="1" x14ac:dyDescent="0.25">
      <c r="C1951"/>
    </row>
    <row r="1952" spans="3:3" ht="12.75" customHeight="1" x14ac:dyDescent="0.25">
      <c r="C1952"/>
    </row>
    <row r="1953" spans="3:3" ht="12.75" customHeight="1" x14ac:dyDescent="0.25">
      <c r="C1953"/>
    </row>
    <row r="1954" spans="3:3" ht="12.75" customHeight="1" x14ac:dyDescent="0.25">
      <c r="C1954"/>
    </row>
    <row r="1955" spans="3:3" ht="12.75" customHeight="1" x14ac:dyDescent="0.25">
      <c r="C1955"/>
    </row>
    <row r="1956" spans="3:3" ht="12.75" customHeight="1" x14ac:dyDescent="0.25">
      <c r="C1956"/>
    </row>
    <row r="1957" spans="3:3" ht="12.75" customHeight="1" x14ac:dyDescent="0.25">
      <c r="C1957"/>
    </row>
    <row r="1958" spans="3:3" ht="12.75" customHeight="1" x14ac:dyDescent="0.25">
      <c r="C1958"/>
    </row>
    <row r="1959" spans="3:3" ht="12.75" customHeight="1" x14ac:dyDescent="0.25">
      <c r="C1959"/>
    </row>
    <row r="1960" spans="3:3" ht="12.75" customHeight="1" x14ac:dyDescent="0.25">
      <c r="C1960"/>
    </row>
    <row r="1961" spans="3:3" ht="12.75" customHeight="1" x14ac:dyDescent="0.25">
      <c r="C1961"/>
    </row>
    <row r="1962" spans="3:3" ht="12.75" customHeight="1" x14ac:dyDescent="0.25">
      <c r="C1962"/>
    </row>
    <row r="1963" spans="3:3" ht="12.75" customHeight="1" x14ac:dyDescent="0.25">
      <c r="C1963"/>
    </row>
    <row r="1964" spans="3:3" ht="12.75" customHeight="1" x14ac:dyDescent="0.25">
      <c r="C1964"/>
    </row>
    <row r="1965" spans="3:3" ht="12.75" customHeight="1" x14ac:dyDescent="0.25">
      <c r="C1965"/>
    </row>
    <row r="1966" spans="3:3" ht="12.75" customHeight="1" x14ac:dyDescent="0.25">
      <c r="C1966"/>
    </row>
    <row r="1967" spans="3:3" ht="12.75" customHeight="1" x14ac:dyDescent="0.25">
      <c r="C1967"/>
    </row>
    <row r="1968" spans="3:3" ht="12.75" customHeight="1" x14ac:dyDescent="0.25">
      <c r="C1968"/>
    </row>
    <row r="1969" spans="3:3" ht="12.75" customHeight="1" x14ac:dyDescent="0.25">
      <c r="C1969"/>
    </row>
    <row r="1970" spans="3:3" ht="12.75" customHeight="1" x14ac:dyDescent="0.25">
      <c r="C1970"/>
    </row>
    <row r="1971" spans="3:3" ht="12.75" customHeight="1" x14ac:dyDescent="0.25">
      <c r="C1971"/>
    </row>
    <row r="1972" spans="3:3" ht="12.75" customHeight="1" x14ac:dyDescent="0.25">
      <c r="C1972"/>
    </row>
    <row r="1973" spans="3:3" ht="12.75" customHeight="1" x14ac:dyDescent="0.25">
      <c r="C1973"/>
    </row>
    <row r="1974" spans="3:3" ht="12.75" customHeight="1" x14ac:dyDescent="0.25">
      <c r="C1974"/>
    </row>
    <row r="1975" spans="3:3" ht="12.75" customHeight="1" x14ac:dyDescent="0.25">
      <c r="C1975"/>
    </row>
    <row r="1976" spans="3:3" ht="12.75" customHeight="1" x14ac:dyDescent="0.25">
      <c r="C1976"/>
    </row>
    <row r="1977" spans="3:3" ht="12.75" customHeight="1" x14ac:dyDescent="0.25">
      <c r="C1977"/>
    </row>
    <row r="1978" spans="3:3" ht="12.75" customHeight="1" x14ac:dyDescent="0.25">
      <c r="C1978"/>
    </row>
    <row r="1979" spans="3:3" ht="12.75" customHeight="1" x14ac:dyDescent="0.25">
      <c r="C1979"/>
    </row>
    <row r="1980" spans="3:3" ht="12.75" customHeight="1" x14ac:dyDescent="0.25">
      <c r="C1980"/>
    </row>
    <row r="1981" spans="3:3" ht="12.75" customHeight="1" x14ac:dyDescent="0.25">
      <c r="C1981"/>
    </row>
    <row r="1982" spans="3:3" ht="12.75" customHeight="1" x14ac:dyDescent="0.25">
      <c r="C1982"/>
    </row>
    <row r="1983" spans="3:3" ht="12.75" customHeight="1" x14ac:dyDescent="0.25">
      <c r="C1983"/>
    </row>
    <row r="1984" spans="3:3" ht="12.75" customHeight="1" x14ac:dyDescent="0.25">
      <c r="C1984"/>
    </row>
    <row r="1985" spans="3:3" ht="12.75" customHeight="1" x14ac:dyDescent="0.25">
      <c r="C1985"/>
    </row>
    <row r="1986" spans="3:3" ht="12.75" customHeight="1" x14ac:dyDescent="0.25">
      <c r="C1986"/>
    </row>
    <row r="1987" spans="3:3" ht="12.75" customHeight="1" x14ac:dyDescent="0.25">
      <c r="C1987"/>
    </row>
    <row r="1988" spans="3:3" ht="12.75" customHeight="1" x14ac:dyDescent="0.25">
      <c r="C1988"/>
    </row>
    <row r="1989" spans="3:3" ht="12.75" customHeight="1" x14ac:dyDescent="0.25">
      <c r="C1989"/>
    </row>
    <row r="1990" spans="3:3" ht="12.75" customHeight="1" x14ac:dyDescent="0.25">
      <c r="C1990"/>
    </row>
    <row r="1991" spans="3:3" ht="12.75" customHeight="1" x14ac:dyDescent="0.25">
      <c r="C1991"/>
    </row>
    <row r="1992" spans="3:3" ht="12.75" customHeight="1" x14ac:dyDescent="0.25">
      <c r="C1992"/>
    </row>
    <row r="1993" spans="3:3" ht="12.75" customHeight="1" x14ac:dyDescent="0.25">
      <c r="C1993"/>
    </row>
    <row r="1994" spans="3:3" ht="12.75" customHeight="1" x14ac:dyDescent="0.25">
      <c r="C1994"/>
    </row>
    <row r="1995" spans="3:3" ht="12.75" customHeight="1" x14ac:dyDescent="0.25">
      <c r="C1995"/>
    </row>
    <row r="1996" spans="3:3" ht="12.75" customHeight="1" x14ac:dyDescent="0.25">
      <c r="C1996"/>
    </row>
    <row r="1997" spans="3:3" ht="12.75" customHeight="1" x14ac:dyDescent="0.25">
      <c r="C1997"/>
    </row>
    <row r="1998" spans="3:3" ht="12.75" customHeight="1" x14ac:dyDescent="0.25">
      <c r="C1998"/>
    </row>
    <row r="1999" spans="3:3" ht="12.75" customHeight="1" x14ac:dyDescent="0.25">
      <c r="C1999"/>
    </row>
    <row r="2000" spans="3:3" ht="12.75" customHeight="1" x14ac:dyDescent="0.25">
      <c r="C2000"/>
    </row>
    <row r="2001" spans="3:3" ht="12.75" customHeight="1" x14ac:dyDescent="0.25">
      <c r="C2001"/>
    </row>
    <row r="2002" spans="3:3" ht="12.75" customHeight="1" x14ac:dyDescent="0.25">
      <c r="C2002"/>
    </row>
    <row r="2003" spans="3:3" ht="12.75" customHeight="1" x14ac:dyDescent="0.25">
      <c r="C2003"/>
    </row>
    <row r="2004" spans="3:3" ht="12.75" customHeight="1" x14ac:dyDescent="0.25">
      <c r="C2004"/>
    </row>
    <row r="2005" spans="3:3" ht="12.75" customHeight="1" x14ac:dyDescent="0.25">
      <c r="C2005"/>
    </row>
    <row r="2006" spans="3:3" ht="12.75" customHeight="1" x14ac:dyDescent="0.25">
      <c r="C2006"/>
    </row>
    <row r="2007" spans="3:3" ht="12.75" customHeight="1" x14ac:dyDescent="0.25">
      <c r="C2007"/>
    </row>
    <row r="2008" spans="3:3" ht="12.75" customHeight="1" x14ac:dyDescent="0.25">
      <c r="C2008"/>
    </row>
    <row r="2009" spans="3:3" ht="12.75" customHeight="1" x14ac:dyDescent="0.25">
      <c r="C2009"/>
    </row>
    <row r="2010" spans="3:3" ht="12.75" customHeight="1" x14ac:dyDescent="0.25">
      <c r="C2010"/>
    </row>
    <row r="2011" spans="3:3" ht="12.75" customHeight="1" x14ac:dyDescent="0.25">
      <c r="C2011"/>
    </row>
    <row r="2012" spans="3:3" ht="12.75" customHeight="1" x14ac:dyDescent="0.25">
      <c r="C2012"/>
    </row>
    <row r="2013" spans="3:3" ht="12.75" customHeight="1" x14ac:dyDescent="0.25">
      <c r="C2013"/>
    </row>
    <row r="2014" spans="3:3" ht="12.75" customHeight="1" x14ac:dyDescent="0.25">
      <c r="C2014"/>
    </row>
    <row r="2015" spans="3:3" ht="12.75" customHeight="1" x14ac:dyDescent="0.25">
      <c r="C2015"/>
    </row>
    <row r="2016" spans="3:3" ht="12.75" customHeight="1" x14ac:dyDescent="0.25">
      <c r="C2016"/>
    </row>
    <row r="2017" spans="3:3" ht="12.75" customHeight="1" x14ac:dyDescent="0.25">
      <c r="C2017"/>
    </row>
    <row r="2018" spans="3:3" ht="12.75" customHeight="1" x14ac:dyDescent="0.25">
      <c r="C2018"/>
    </row>
    <row r="2019" spans="3:3" ht="12.75" customHeight="1" x14ac:dyDescent="0.25">
      <c r="C2019"/>
    </row>
    <row r="2020" spans="3:3" ht="12.75" customHeight="1" x14ac:dyDescent="0.25">
      <c r="C2020"/>
    </row>
    <row r="2021" spans="3:3" ht="12.75" customHeight="1" x14ac:dyDescent="0.25">
      <c r="C2021"/>
    </row>
    <row r="2022" spans="3:3" ht="12.75" customHeight="1" x14ac:dyDescent="0.25">
      <c r="C2022"/>
    </row>
    <row r="2023" spans="3:3" ht="12.75" customHeight="1" x14ac:dyDescent="0.25">
      <c r="C2023"/>
    </row>
    <row r="2024" spans="3:3" ht="12.75" customHeight="1" x14ac:dyDescent="0.25">
      <c r="C2024"/>
    </row>
    <row r="2025" spans="3:3" ht="12.75" customHeight="1" x14ac:dyDescent="0.25">
      <c r="C2025"/>
    </row>
    <row r="2026" spans="3:3" ht="12.75" customHeight="1" x14ac:dyDescent="0.25">
      <c r="C2026"/>
    </row>
    <row r="2027" spans="3:3" ht="12.75" customHeight="1" x14ac:dyDescent="0.25">
      <c r="C2027"/>
    </row>
    <row r="2028" spans="3:3" ht="12.75" customHeight="1" x14ac:dyDescent="0.25">
      <c r="C2028"/>
    </row>
    <row r="2029" spans="3:3" ht="12.75" customHeight="1" x14ac:dyDescent="0.25">
      <c r="C2029"/>
    </row>
    <row r="2030" spans="3:3" ht="12.75" customHeight="1" x14ac:dyDescent="0.25">
      <c r="C2030"/>
    </row>
    <row r="2031" spans="3:3" ht="12.75" customHeight="1" x14ac:dyDescent="0.25">
      <c r="C2031"/>
    </row>
    <row r="2032" spans="3:3" ht="12.75" customHeight="1" x14ac:dyDescent="0.25">
      <c r="C2032"/>
    </row>
    <row r="2033" spans="3:3" ht="12.75" customHeight="1" x14ac:dyDescent="0.25">
      <c r="C2033"/>
    </row>
    <row r="2034" spans="3:3" ht="12.75" customHeight="1" x14ac:dyDescent="0.25">
      <c r="C2034"/>
    </row>
    <row r="2035" spans="3:3" ht="12.75" customHeight="1" x14ac:dyDescent="0.25">
      <c r="C2035"/>
    </row>
    <row r="2036" spans="3:3" ht="12.75" customHeight="1" x14ac:dyDescent="0.25">
      <c r="C2036"/>
    </row>
    <row r="2037" spans="3:3" ht="12.75" customHeight="1" x14ac:dyDescent="0.25">
      <c r="C2037"/>
    </row>
    <row r="2038" spans="3:3" ht="12.75" customHeight="1" x14ac:dyDescent="0.25">
      <c r="C2038"/>
    </row>
    <row r="2039" spans="3:3" ht="12.75" customHeight="1" x14ac:dyDescent="0.25">
      <c r="C2039"/>
    </row>
    <row r="2040" spans="3:3" ht="12.75" customHeight="1" x14ac:dyDescent="0.25">
      <c r="C2040"/>
    </row>
    <row r="2041" spans="3:3" ht="12.75" customHeight="1" x14ac:dyDescent="0.25">
      <c r="C2041"/>
    </row>
    <row r="2042" spans="3:3" ht="12.75" customHeight="1" x14ac:dyDescent="0.25">
      <c r="C2042"/>
    </row>
    <row r="2043" spans="3:3" ht="12.75" customHeight="1" x14ac:dyDescent="0.25">
      <c r="C2043"/>
    </row>
    <row r="2044" spans="3:3" ht="12.75" customHeight="1" x14ac:dyDescent="0.25">
      <c r="C2044"/>
    </row>
    <row r="2045" spans="3:3" ht="12.75" customHeight="1" x14ac:dyDescent="0.25">
      <c r="C2045"/>
    </row>
    <row r="2046" spans="3:3" ht="12.75" customHeight="1" x14ac:dyDescent="0.25">
      <c r="C2046"/>
    </row>
    <row r="2047" spans="3:3" ht="12.75" customHeight="1" x14ac:dyDescent="0.25">
      <c r="C2047"/>
    </row>
    <row r="2048" spans="3:3" ht="12.75" customHeight="1" x14ac:dyDescent="0.25">
      <c r="C2048"/>
    </row>
    <row r="2049" spans="3:3" ht="12.75" customHeight="1" x14ac:dyDescent="0.25">
      <c r="C2049"/>
    </row>
    <row r="2050" spans="3:3" ht="12.75" customHeight="1" x14ac:dyDescent="0.25">
      <c r="C2050"/>
    </row>
    <row r="2051" spans="3:3" ht="12.75" customHeight="1" x14ac:dyDescent="0.25">
      <c r="C2051"/>
    </row>
    <row r="2052" spans="3:3" ht="12.75" customHeight="1" x14ac:dyDescent="0.25">
      <c r="C2052"/>
    </row>
    <row r="2053" spans="3:3" ht="12.75" customHeight="1" x14ac:dyDescent="0.25">
      <c r="C2053"/>
    </row>
    <row r="2054" spans="3:3" ht="12.75" customHeight="1" x14ac:dyDescent="0.25">
      <c r="C2054"/>
    </row>
    <row r="2055" spans="3:3" ht="12.75" customHeight="1" x14ac:dyDescent="0.25">
      <c r="C2055"/>
    </row>
    <row r="2056" spans="3:3" ht="12.75" customHeight="1" x14ac:dyDescent="0.25">
      <c r="C2056"/>
    </row>
    <row r="2057" spans="3:3" ht="12.75" customHeight="1" x14ac:dyDescent="0.25">
      <c r="C2057"/>
    </row>
    <row r="2058" spans="3:3" ht="12.75" customHeight="1" x14ac:dyDescent="0.25">
      <c r="C2058"/>
    </row>
    <row r="2059" spans="3:3" ht="12.75" customHeight="1" x14ac:dyDescent="0.25">
      <c r="C2059"/>
    </row>
    <row r="2060" spans="3:3" ht="12.75" customHeight="1" x14ac:dyDescent="0.25">
      <c r="C2060"/>
    </row>
    <row r="2061" spans="3:3" ht="12.75" customHeight="1" x14ac:dyDescent="0.25">
      <c r="C2061"/>
    </row>
    <row r="2062" spans="3:3" ht="12.75" customHeight="1" x14ac:dyDescent="0.25">
      <c r="C2062"/>
    </row>
    <row r="2063" spans="3:3" ht="12.75" customHeight="1" x14ac:dyDescent="0.25">
      <c r="C2063"/>
    </row>
    <row r="2064" spans="3:3" ht="12.75" customHeight="1" x14ac:dyDescent="0.25">
      <c r="C2064"/>
    </row>
    <row r="2065" spans="3:3" ht="12.75" customHeight="1" x14ac:dyDescent="0.25">
      <c r="C2065"/>
    </row>
    <row r="2066" spans="3:3" ht="12.75" customHeight="1" x14ac:dyDescent="0.25">
      <c r="C2066"/>
    </row>
    <row r="2067" spans="3:3" ht="12.75" customHeight="1" x14ac:dyDescent="0.25">
      <c r="C2067"/>
    </row>
    <row r="2068" spans="3:3" ht="12.75" customHeight="1" x14ac:dyDescent="0.25">
      <c r="C2068"/>
    </row>
    <row r="2069" spans="3:3" ht="12.75" customHeight="1" x14ac:dyDescent="0.25">
      <c r="C2069"/>
    </row>
    <row r="2070" spans="3:3" ht="12.75" customHeight="1" x14ac:dyDescent="0.25">
      <c r="C2070"/>
    </row>
    <row r="2071" spans="3:3" ht="12.75" customHeight="1" x14ac:dyDescent="0.25">
      <c r="C2071"/>
    </row>
    <row r="2072" spans="3:3" ht="12.75" customHeight="1" x14ac:dyDescent="0.25">
      <c r="C2072"/>
    </row>
    <row r="2073" spans="3:3" ht="12.75" customHeight="1" x14ac:dyDescent="0.25">
      <c r="C2073"/>
    </row>
    <row r="2074" spans="3:3" ht="12.75" customHeight="1" x14ac:dyDescent="0.25">
      <c r="C2074"/>
    </row>
    <row r="2075" spans="3:3" ht="12.75" customHeight="1" x14ac:dyDescent="0.25">
      <c r="C2075"/>
    </row>
    <row r="2076" spans="3:3" ht="12.75" customHeight="1" x14ac:dyDescent="0.25">
      <c r="C2076"/>
    </row>
    <row r="2077" spans="3:3" ht="12.75" customHeight="1" x14ac:dyDescent="0.25">
      <c r="C2077"/>
    </row>
    <row r="2078" spans="3:3" ht="12.75" customHeight="1" x14ac:dyDescent="0.25">
      <c r="C2078"/>
    </row>
    <row r="2079" spans="3:3" ht="12.75" customHeight="1" x14ac:dyDescent="0.25">
      <c r="C2079"/>
    </row>
    <row r="2080" spans="3:3" ht="12.75" customHeight="1" x14ac:dyDescent="0.25">
      <c r="C2080"/>
    </row>
    <row r="2081" spans="3:3" ht="12.75" customHeight="1" x14ac:dyDescent="0.25">
      <c r="C2081"/>
    </row>
    <row r="2082" spans="3:3" ht="12.75" customHeight="1" x14ac:dyDescent="0.25">
      <c r="C2082"/>
    </row>
    <row r="2083" spans="3:3" ht="12.75" customHeight="1" x14ac:dyDescent="0.25">
      <c r="C2083"/>
    </row>
    <row r="2084" spans="3:3" ht="12.75" customHeight="1" x14ac:dyDescent="0.25">
      <c r="C2084"/>
    </row>
    <row r="2085" spans="3:3" ht="12.75" customHeight="1" x14ac:dyDescent="0.25">
      <c r="C2085"/>
    </row>
    <row r="2086" spans="3:3" ht="12.75" customHeight="1" x14ac:dyDescent="0.25">
      <c r="C2086"/>
    </row>
    <row r="2087" spans="3:3" ht="12.75" customHeight="1" x14ac:dyDescent="0.25">
      <c r="C2087"/>
    </row>
    <row r="2088" spans="3:3" ht="12.75" customHeight="1" x14ac:dyDescent="0.25">
      <c r="C2088"/>
    </row>
    <row r="2089" spans="3:3" ht="12.75" customHeight="1" x14ac:dyDescent="0.25">
      <c r="C2089"/>
    </row>
    <row r="2090" spans="3:3" ht="12.75" customHeight="1" x14ac:dyDescent="0.25">
      <c r="C2090"/>
    </row>
    <row r="2091" spans="3:3" ht="12.75" customHeight="1" x14ac:dyDescent="0.25">
      <c r="C2091"/>
    </row>
    <row r="2092" spans="3:3" ht="12.75" customHeight="1" x14ac:dyDescent="0.25">
      <c r="C2092"/>
    </row>
    <row r="2093" spans="3:3" ht="12.75" customHeight="1" x14ac:dyDescent="0.25">
      <c r="C2093"/>
    </row>
    <row r="2094" spans="3:3" ht="12.75" customHeight="1" x14ac:dyDescent="0.25">
      <c r="C2094"/>
    </row>
    <row r="2095" spans="3:3" ht="12.75" customHeight="1" x14ac:dyDescent="0.25">
      <c r="C2095"/>
    </row>
    <row r="2096" spans="3:3" ht="12.75" customHeight="1" x14ac:dyDescent="0.25">
      <c r="C2096"/>
    </row>
    <row r="2097" spans="3:3" ht="12.75" customHeight="1" x14ac:dyDescent="0.25">
      <c r="C2097"/>
    </row>
    <row r="2098" spans="3:3" ht="12.75" customHeight="1" x14ac:dyDescent="0.25">
      <c r="C2098"/>
    </row>
    <row r="2099" spans="3:3" ht="12.75" customHeight="1" x14ac:dyDescent="0.25">
      <c r="C2099"/>
    </row>
    <row r="2100" spans="3:3" ht="12.75" customHeight="1" x14ac:dyDescent="0.25">
      <c r="C2100"/>
    </row>
    <row r="2101" spans="3:3" ht="12.75" customHeight="1" x14ac:dyDescent="0.25">
      <c r="C2101"/>
    </row>
    <row r="2102" spans="3:3" ht="12.75" customHeight="1" x14ac:dyDescent="0.25">
      <c r="C2102"/>
    </row>
    <row r="2103" spans="3:3" ht="12.75" customHeight="1" x14ac:dyDescent="0.25">
      <c r="C2103"/>
    </row>
    <row r="2104" spans="3:3" ht="12.75" customHeight="1" x14ac:dyDescent="0.25">
      <c r="C2104"/>
    </row>
    <row r="2105" spans="3:3" ht="12.75" customHeight="1" x14ac:dyDescent="0.25">
      <c r="C2105"/>
    </row>
    <row r="2106" spans="3:3" ht="12.75" customHeight="1" x14ac:dyDescent="0.25">
      <c r="C2106"/>
    </row>
    <row r="2107" spans="3:3" ht="12.75" customHeight="1" x14ac:dyDescent="0.25">
      <c r="C2107"/>
    </row>
    <row r="2108" spans="3:3" ht="12.75" customHeight="1" x14ac:dyDescent="0.25">
      <c r="C2108"/>
    </row>
    <row r="2109" spans="3:3" ht="12.75" customHeight="1" x14ac:dyDescent="0.25">
      <c r="C2109"/>
    </row>
    <row r="2110" spans="3:3" ht="12.75" customHeight="1" x14ac:dyDescent="0.25">
      <c r="C2110"/>
    </row>
    <row r="2111" spans="3:3" ht="12.75" customHeight="1" x14ac:dyDescent="0.25">
      <c r="C2111"/>
    </row>
    <row r="2112" spans="3:3" ht="12.75" customHeight="1" x14ac:dyDescent="0.25">
      <c r="C2112"/>
    </row>
    <row r="2113" spans="3:3" ht="12.75" customHeight="1" x14ac:dyDescent="0.25">
      <c r="C2113"/>
    </row>
    <row r="2114" spans="3:3" ht="12.75" customHeight="1" x14ac:dyDescent="0.25">
      <c r="C2114"/>
    </row>
    <row r="2115" spans="3:3" ht="12.75" customHeight="1" x14ac:dyDescent="0.25">
      <c r="C2115"/>
    </row>
    <row r="2116" spans="3:3" ht="12.75" customHeight="1" x14ac:dyDescent="0.25">
      <c r="C2116"/>
    </row>
    <row r="2117" spans="3:3" ht="12.75" customHeight="1" x14ac:dyDescent="0.25">
      <c r="C2117"/>
    </row>
    <row r="2118" spans="3:3" ht="12.75" customHeight="1" x14ac:dyDescent="0.25">
      <c r="C2118"/>
    </row>
    <row r="2119" spans="3:3" ht="12.75" customHeight="1" x14ac:dyDescent="0.25">
      <c r="C2119"/>
    </row>
    <row r="2120" spans="3:3" ht="12.75" customHeight="1" x14ac:dyDescent="0.25">
      <c r="C2120"/>
    </row>
    <row r="2121" spans="3:3" ht="12.75" customHeight="1" x14ac:dyDescent="0.25">
      <c r="C2121"/>
    </row>
    <row r="2122" spans="3:3" ht="12.75" customHeight="1" x14ac:dyDescent="0.25">
      <c r="C2122"/>
    </row>
    <row r="2123" spans="3:3" ht="12.75" customHeight="1" x14ac:dyDescent="0.25">
      <c r="C2123"/>
    </row>
    <row r="2124" spans="3:3" ht="12.75" customHeight="1" x14ac:dyDescent="0.25">
      <c r="C2124"/>
    </row>
    <row r="2125" spans="3:3" ht="12.75" customHeight="1" x14ac:dyDescent="0.25">
      <c r="C2125"/>
    </row>
    <row r="2126" spans="3:3" ht="12.75" customHeight="1" x14ac:dyDescent="0.25">
      <c r="C2126"/>
    </row>
    <row r="2127" spans="3:3" ht="12.75" customHeight="1" x14ac:dyDescent="0.25">
      <c r="C2127"/>
    </row>
    <row r="2128" spans="3:3" ht="12.75" customHeight="1" x14ac:dyDescent="0.25">
      <c r="C2128"/>
    </row>
    <row r="2129" spans="3:3" ht="12.75" customHeight="1" x14ac:dyDescent="0.25">
      <c r="C2129"/>
    </row>
    <row r="2130" spans="3:3" ht="12.75" customHeight="1" x14ac:dyDescent="0.25">
      <c r="C2130"/>
    </row>
    <row r="2131" spans="3:3" ht="12.75" customHeight="1" x14ac:dyDescent="0.25">
      <c r="C2131"/>
    </row>
    <row r="2132" spans="3:3" ht="12.75" customHeight="1" x14ac:dyDescent="0.25">
      <c r="C2132"/>
    </row>
    <row r="2133" spans="3:3" ht="12.75" customHeight="1" x14ac:dyDescent="0.25">
      <c r="C2133"/>
    </row>
    <row r="2134" spans="3:3" ht="12.75" customHeight="1" x14ac:dyDescent="0.25">
      <c r="C2134"/>
    </row>
    <row r="2135" spans="3:3" ht="12.75" customHeight="1" x14ac:dyDescent="0.25">
      <c r="C2135"/>
    </row>
    <row r="2136" spans="3:3" ht="12.75" customHeight="1" x14ac:dyDescent="0.25">
      <c r="C2136"/>
    </row>
    <row r="2137" spans="3:3" ht="12.75" customHeight="1" x14ac:dyDescent="0.25">
      <c r="C2137"/>
    </row>
    <row r="2138" spans="3:3" ht="12.75" customHeight="1" x14ac:dyDescent="0.25">
      <c r="C2138"/>
    </row>
    <row r="2139" spans="3:3" ht="12.75" customHeight="1" x14ac:dyDescent="0.25">
      <c r="C2139"/>
    </row>
    <row r="2140" spans="3:3" ht="12.75" customHeight="1" x14ac:dyDescent="0.25">
      <c r="C2140"/>
    </row>
    <row r="2141" spans="3:3" ht="12.75" customHeight="1" x14ac:dyDescent="0.25">
      <c r="C2141"/>
    </row>
    <row r="2142" spans="3:3" ht="12.75" customHeight="1" x14ac:dyDescent="0.25">
      <c r="C2142"/>
    </row>
    <row r="2143" spans="3:3" ht="12.75" customHeight="1" x14ac:dyDescent="0.25">
      <c r="C2143"/>
    </row>
    <row r="2144" spans="3:3" ht="12.75" customHeight="1" x14ac:dyDescent="0.25">
      <c r="C2144"/>
    </row>
    <row r="2145" spans="3:3" ht="12.75" customHeight="1" x14ac:dyDescent="0.25">
      <c r="C2145"/>
    </row>
    <row r="2146" spans="3:3" ht="12.75" customHeight="1" x14ac:dyDescent="0.25">
      <c r="C2146"/>
    </row>
    <row r="2147" spans="3:3" ht="12.75" customHeight="1" x14ac:dyDescent="0.25">
      <c r="C2147"/>
    </row>
    <row r="2148" spans="3:3" ht="12.75" customHeight="1" x14ac:dyDescent="0.25">
      <c r="C2148"/>
    </row>
    <row r="2149" spans="3:3" ht="12.75" customHeight="1" x14ac:dyDescent="0.25">
      <c r="C2149"/>
    </row>
    <row r="2150" spans="3:3" ht="12.75" customHeight="1" x14ac:dyDescent="0.25">
      <c r="C2150"/>
    </row>
    <row r="2151" spans="3:3" ht="12.75" customHeight="1" x14ac:dyDescent="0.25">
      <c r="C2151"/>
    </row>
    <row r="2152" spans="3:3" ht="12.75" customHeight="1" x14ac:dyDescent="0.25">
      <c r="C2152"/>
    </row>
    <row r="2153" spans="3:3" ht="12.75" customHeight="1" x14ac:dyDescent="0.25">
      <c r="C2153"/>
    </row>
    <row r="2154" spans="3:3" ht="12.75" customHeight="1" x14ac:dyDescent="0.25">
      <c r="C2154"/>
    </row>
    <row r="2155" spans="3:3" ht="12.75" customHeight="1" x14ac:dyDescent="0.25">
      <c r="C2155"/>
    </row>
    <row r="2156" spans="3:3" ht="12.75" customHeight="1" x14ac:dyDescent="0.25">
      <c r="C2156"/>
    </row>
    <row r="2157" spans="3:3" ht="12.75" customHeight="1" x14ac:dyDescent="0.25">
      <c r="C2157"/>
    </row>
    <row r="2158" spans="3:3" ht="12.75" customHeight="1" x14ac:dyDescent="0.25">
      <c r="C2158"/>
    </row>
    <row r="2159" spans="3:3" ht="12.75" customHeight="1" x14ac:dyDescent="0.25">
      <c r="C2159"/>
    </row>
    <row r="2160" spans="3:3" ht="12.75" customHeight="1" x14ac:dyDescent="0.25">
      <c r="C2160"/>
    </row>
    <row r="2161" spans="3:3" ht="12.75" customHeight="1" x14ac:dyDescent="0.25">
      <c r="C2161"/>
    </row>
    <row r="2162" spans="3:3" ht="12.75" customHeight="1" x14ac:dyDescent="0.25">
      <c r="C2162"/>
    </row>
    <row r="2163" spans="3:3" ht="12.75" customHeight="1" x14ac:dyDescent="0.25">
      <c r="C2163"/>
    </row>
    <row r="2164" spans="3:3" ht="12.75" customHeight="1" x14ac:dyDescent="0.25">
      <c r="C2164"/>
    </row>
    <row r="2165" spans="3:3" ht="12.75" customHeight="1" x14ac:dyDescent="0.25">
      <c r="C2165"/>
    </row>
    <row r="2166" spans="3:3" ht="12.75" customHeight="1" x14ac:dyDescent="0.25">
      <c r="C2166"/>
    </row>
    <row r="2167" spans="3:3" ht="12.75" customHeight="1" x14ac:dyDescent="0.25">
      <c r="C2167"/>
    </row>
    <row r="2168" spans="3:3" ht="12.75" customHeight="1" x14ac:dyDescent="0.25">
      <c r="C2168"/>
    </row>
    <row r="2169" spans="3:3" ht="12.75" customHeight="1" x14ac:dyDescent="0.25">
      <c r="C2169"/>
    </row>
    <row r="2170" spans="3:3" ht="12.75" customHeight="1" x14ac:dyDescent="0.25">
      <c r="C2170"/>
    </row>
    <row r="2171" spans="3:3" ht="12.75" customHeight="1" x14ac:dyDescent="0.25">
      <c r="C2171"/>
    </row>
    <row r="2172" spans="3:3" ht="12.75" customHeight="1" x14ac:dyDescent="0.25">
      <c r="C2172"/>
    </row>
    <row r="2173" spans="3:3" ht="12.75" customHeight="1" x14ac:dyDescent="0.25">
      <c r="C2173"/>
    </row>
    <row r="2174" spans="3:3" ht="12.75" customHeight="1" x14ac:dyDescent="0.25">
      <c r="C2174"/>
    </row>
    <row r="2175" spans="3:3" ht="12.75" customHeight="1" x14ac:dyDescent="0.25">
      <c r="C2175"/>
    </row>
    <row r="2176" spans="3:3" ht="12.75" customHeight="1" x14ac:dyDescent="0.25">
      <c r="C2176"/>
    </row>
    <row r="2177" spans="3:3" ht="12.75" customHeight="1" x14ac:dyDescent="0.25">
      <c r="C2177"/>
    </row>
    <row r="2178" spans="3:3" ht="12.75" customHeight="1" x14ac:dyDescent="0.25">
      <c r="C2178"/>
    </row>
    <row r="2179" spans="3:3" ht="12.75" customHeight="1" x14ac:dyDescent="0.25">
      <c r="C2179"/>
    </row>
    <row r="2180" spans="3:3" ht="12.75" customHeight="1" x14ac:dyDescent="0.25">
      <c r="C2180"/>
    </row>
    <row r="2181" spans="3:3" ht="12.75" customHeight="1" x14ac:dyDescent="0.25">
      <c r="C2181"/>
    </row>
    <row r="2182" spans="3:3" ht="12.75" customHeight="1" x14ac:dyDescent="0.25">
      <c r="C2182"/>
    </row>
    <row r="2183" spans="3:3" ht="12.75" customHeight="1" x14ac:dyDescent="0.25">
      <c r="C2183"/>
    </row>
    <row r="2184" spans="3:3" ht="12.75" customHeight="1" x14ac:dyDescent="0.25">
      <c r="C2184"/>
    </row>
    <row r="2185" spans="3:3" ht="12.75" customHeight="1" x14ac:dyDescent="0.25">
      <c r="C2185"/>
    </row>
    <row r="2186" spans="3:3" ht="12.75" customHeight="1" x14ac:dyDescent="0.25">
      <c r="C2186"/>
    </row>
    <row r="2187" spans="3:3" ht="12.75" customHeight="1" x14ac:dyDescent="0.25">
      <c r="C2187"/>
    </row>
    <row r="2188" spans="3:3" ht="12.75" customHeight="1" x14ac:dyDescent="0.25">
      <c r="C2188"/>
    </row>
    <row r="2189" spans="3:3" ht="12.75" customHeight="1" x14ac:dyDescent="0.25">
      <c r="C2189"/>
    </row>
    <row r="2190" spans="3:3" ht="12.75" customHeight="1" x14ac:dyDescent="0.25">
      <c r="C2190"/>
    </row>
    <row r="2191" spans="3:3" ht="12.75" customHeight="1" x14ac:dyDescent="0.25">
      <c r="C2191"/>
    </row>
    <row r="2192" spans="3:3" ht="12.75" customHeight="1" x14ac:dyDescent="0.25">
      <c r="C2192"/>
    </row>
    <row r="2193" spans="3:3" ht="12.75" customHeight="1" x14ac:dyDescent="0.25">
      <c r="C2193"/>
    </row>
    <row r="2194" spans="3:3" ht="12.75" customHeight="1" x14ac:dyDescent="0.25">
      <c r="C2194"/>
    </row>
    <row r="2195" spans="3:3" ht="12.75" customHeight="1" x14ac:dyDescent="0.25">
      <c r="C2195"/>
    </row>
    <row r="2196" spans="3:3" ht="12.75" customHeight="1" x14ac:dyDescent="0.25">
      <c r="C2196"/>
    </row>
    <row r="2197" spans="3:3" ht="12.75" customHeight="1" x14ac:dyDescent="0.25">
      <c r="C2197"/>
    </row>
    <row r="2198" spans="3:3" ht="12.75" customHeight="1" x14ac:dyDescent="0.25">
      <c r="C2198"/>
    </row>
    <row r="2199" spans="3:3" ht="12.75" customHeight="1" x14ac:dyDescent="0.25">
      <c r="C2199"/>
    </row>
    <row r="2200" spans="3:3" ht="12.75" customHeight="1" x14ac:dyDescent="0.25">
      <c r="C2200"/>
    </row>
    <row r="2201" spans="3:3" ht="12.75" customHeight="1" x14ac:dyDescent="0.25">
      <c r="C2201"/>
    </row>
    <row r="2202" spans="3:3" ht="12.75" customHeight="1" x14ac:dyDescent="0.25">
      <c r="C2202"/>
    </row>
    <row r="2203" spans="3:3" ht="12.75" customHeight="1" x14ac:dyDescent="0.25">
      <c r="C2203"/>
    </row>
    <row r="2204" spans="3:3" ht="12.75" customHeight="1" x14ac:dyDescent="0.25">
      <c r="C2204"/>
    </row>
    <row r="2205" spans="3:3" ht="12.75" customHeight="1" x14ac:dyDescent="0.25">
      <c r="C2205"/>
    </row>
    <row r="2206" spans="3:3" ht="12.75" customHeight="1" x14ac:dyDescent="0.25">
      <c r="C2206"/>
    </row>
    <row r="2207" spans="3:3" ht="12.75" customHeight="1" x14ac:dyDescent="0.25">
      <c r="C2207"/>
    </row>
    <row r="2208" spans="3:3" ht="12.75" customHeight="1" x14ac:dyDescent="0.25">
      <c r="C2208"/>
    </row>
    <row r="2209" spans="3:3" ht="12.75" customHeight="1" x14ac:dyDescent="0.25">
      <c r="C2209"/>
    </row>
    <row r="2210" spans="3:3" ht="12.75" customHeight="1" x14ac:dyDescent="0.25">
      <c r="C2210"/>
    </row>
    <row r="2211" spans="3:3" ht="12.75" customHeight="1" x14ac:dyDescent="0.25">
      <c r="C2211"/>
    </row>
    <row r="2212" spans="3:3" ht="12.75" customHeight="1" x14ac:dyDescent="0.25">
      <c r="C2212"/>
    </row>
    <row r="2213" spans="3:3" ht="12.75" customHeight="1" x14ac:dyDescent="0.25">
      <c r="C2213"/>
    </row>
    <row r="2214" spans="3:3" ht="12.75" customHeight="1" x14ac:dyDescent="0.25">
      <c r="C2214"/>
    </row>
    <row r="2215" spans="3:3" ht="12.75" customHeight="1" x14ac:dyDescent="0.25">
      <c r="C2215"/>
    </row>
    <row r="2216" spans="3:3" ht="12.75" customHeight="1" x14ac:dyDescent="0.25">
      <c r="C2216"/>
    </row>
    <row r="2217" spans="3:3" ht="12.75" customHeight="1" x14ac:dyDescent="0.25">
      <c r="C2217"/>
    </row>
    <row r="2218" spans="3:3" ht="12.75" customHeight="1" x14ac:dyDescent="0.25">
      <c r="C2218"/>
    </row>
    <row r="2219" spans="3:3" ht="12.75" customHeight="1" x14ac:dyDescent="0.25">
      <c r="C2219"/>
    </row>
    <row r="2220" spans="3:3" ht="12.75" customHeight="1" x14ac:dyDescent="0.25">
      <c r="C2220"/>
    </row>
    <row r="2221" spans="3:3" ht="12.75" customHeight="1" x14ac:dyDescent="0.25">
      <c r="C2221"/>
    </row>
    <row r="2222" spans="3:3" ht="12.75" customHeight="1" x14ac:dyDescent="0.25">
      <c r="C2222"/>
    </row>
    <row r="2223" spans="3:3" ht="12.75" customHeight="1" x14ac:dyDescent="0.25">
      <c r="C2223"/>
    </row>
    <row r="2224" spans="3:3" ht="12.75" customHeight="1" x14ac:dyDescent="0.25">
      <c r="C2224"/>
    </row>
    <row r="2225" spans="3:3" ht="12.75" customHeight="1" x14ac:dyDescent="0.25">
      <c r="C2225"/>
    </row>
    <row r="2226" spans="3:3" ht="12.75" customHeight="1" x14ac:dyDescent="0.25">
      <c r="C2226"/>
    </row>
    <row r="2227" spans="3:3" ht="12.75" customHeight="1" x14ac:dyDescent="0.25">
      <c r="C2227"/>
    </row>
    <row r="2228" spans="3:3" ht="12.75" customHeight="1" x14ac:dyDescent="0.25">
      <c r="C2228"/>
    </row>
    <row r="2229" spans="3:3" ht="12.75" customHeight="1" x14ac:dyDescent="0.25">
      <c r="C2229"/>
    </row>
    <row r="2230" spans="3:3" ht="12.75" customHeight="1" x14ac:dyDescent="0.25">
      <c r="C2230"/>
    </row>
    <row r="2231" spans="3:3" ht="12.75" customHeight="1" x14ac:dyDescent="0.25">
      <c r="C2231"/>
    </row>
    <row r="2232" spans="3:3" ht="12.75" customHeight="1" x14ac:dyDescent="0.25">
      <c r="C2232"/>
    </row>
    <row r="2233" spans="3:3" ht="12.75" customHeight="1" x14ac:dyDescent="0.25">
      <c r="C2233"/>
    </row>
    <row r="2234" spans="3:3" ht="12.75" customHeight="1" x14ac:dyDescent="0.25">
      <c r="C2234"/>
    </row>
    <row r="2235" spans="3:3" ht="12.75" customHeight="1" x14ac:dyDescent="0.25">
      <c r="C2235"/>
    </row>
    <row r="2236" spans="3:3" ht="12.75" customHeight="1" x14ac:dyDescent="0.25">
      <c r="C2236"/>
    </row>
    <row r="2237" spans="3:3" ht="12.75" customHeight="1" x14ac:dyDescent="0.25">
      <c r="C2237"/>
    </row>
    <row r="2238" spans="3:3" ht="12.75" customHeight="1" x14ac:dyDescent="0.25">
      <c r="C2238"/>
    </row>
    <row r="2239" spans="3:3" ht="12.75" customHeight="1" x14ac:dyDescent="0.25">
      <c r="C2239"/>
    </row>
    <row r="2240" spans="3:3" ht="12.75" customHeight="1" x14ac:dyDescent="0.25">
      <c r="C2240"/>
    </row>
    <row r="2241" spans="3:3" ht="12.75" customHeight="1" x14ac:dyDescent="0.25">
      <c r="C2241"/>
    </row>
    <row r="2242" spans="3:3" ht="12.75" customHeight="1" x14ac:dyDescent="0.25">
      <c r="C2242"/>
    </row>
    <row r="2243" spans="3:3" ht="12.75" customHeight="1" x14ac:dyDescent="0.25">
      <c r="C2243"/>
    </row>
    <row r="2244" spans="3:3" ht="12.75" customHeight="1" x14ac:dyDescent="0.25">
      <c r="C2244"/>
    </row>
    <row r="2245" spans="3:3" ht="12.75" customHeight="1" x14ac:dyDescent="0.25">
      <c r="C2245"/>
    </row>
    <row r="2246" spans="3:3" ht="12.75" customHeight="1" x14ac:dyDescent="0.25">
      <c r="C2246"/>
    </row>
    <row r="2247" spans="3:3" ht="12.75" customHeight="1" x14ac:dyDescent="0.25">
      <c r="C2247"/>
    </row>
    <row r="2248" spans="3:3" ht="12.75" customHeight="1" x14ac:dyDescent="0.25">
      <c r="C2248"/>
    </row>
    <row r="2249" spans="3:3" ht="12.75" customHeight="1" x14ac:dyDescent="0.25">
      <c r="C2249"/>
    </row>
    <row r="2250" spans="3:3" ht="12.75" customHeight="1" x14ac:dyDescent="0.25">
      <c r="C2250"/>
    </row>
    <row r="2251" spans="3:3" ht="12.75" customHeight="1" x14ac:dyDescent="0.25">
      <c r="C2251"/>
    </row>
    <row r="2252" spans="3:3" ht="12.75" customHeight="1" x14ac:dyDescent="0.25">
      <c r="C2252"/>
    </row>
    <row r="2253" spans="3:3" ht="12.75" customHeight="1" x14ac:dyDescent="0.25">
      <c r="C2253"/>
    </row>
    <row r="2254" spans="3:3" ht="12.75" customHeight="1" x14ac:dyDescent="0.25">
      <c r="C2254"/>
    </row>
    <row r="2255" spans="3:3" ht="12.75" customHeight="1" x14ac:dyDescent="0.25">
      <c r="C2255"/>
    </row>
    <row r="2256" spans="3:3" ht="12.75" customHeight="1" x14ac:dyDescent="0.25">
      <c r="C2256"/>
    </row>
    <row r="2257" spans="3:3" ht="12.75" customHeight="1" x14ac:dyDescent="0.25">
      <c r="C2257"/>
    </row>
    <row r="2258" spans="3:3" ht="12.75" customHeight="1" x14ac:dyDescent="0.25">
      <c r="C2258"/>
    </row>
    <row r="2259" spans="3:3" ht="12.75" customHeight="1" x14ac:dyDescent="0.25">
      <c r="C2259"/>
    </row>
    <row r="2260" spans="3:3" ht="12.75" customHeight="1" x14ac:dyDescent="0.25">
      <c r="C2260"/>
    </row>
    <row r="2261" spans="3:3" ht="12.75" customHeight="1" x14ac:dyDescent="0.25">
      <c r="C2261"/>
    </row>
    <row r="2262" spans="3:3" ht="12.75" customHeight="1" x14ac:dyDescent="0.25">
      <c r="C2262"/>
    </row>
    <row r="2263" spans="3:3" ht="12.75" customHeight="1" x14ac:dyDescent="0.25">
      <c r="C2263"/>
    </row>
    <row r="2264" spans="3:3" ht="12.75" customHeight="1" x14ac:dyDescent="0.25">
      <c r="C2264"/>
    </row>
    <row r="2265" spans="3:3" ht="12.75" customHeight="1" x14ac:dyDescent="0.25">
      <c r="C2265"/>
    </row>
    <row r="2266" spans="3:3" ht="12.75" customHeight="1" x14ac:dyDescent="0.25">
      <c r="C2266"/>
    </row>
    <row r="2267" spans="3:3" ht="12.75" customHeight="1" x14ac:dyDescent="0.25">
      <c r="C2267"/>
    </row>
    <row r="2268" spans="3:3" ht="12.75" customHeight="1" x14ac:dyDescent="0.25">
      <c r="C2268"/>
    </row>
    <row r="2269" spans="3:3" ht="12.75" customHeight="1" x14ac:dyDescent="0.25">
      <c r="C2269"/>
    </row>
    <row r="2270" spans="3:3" ht="12.75" customHeight="1" x14ac:dyDescent="0.25">
      <c r="C2270"/>
    </row>
    <row r="2271" spans="3:3" ht="12.75" customHeight="1" x14ac:dyDescent="0.25">
      <c r="C2271"/>
    </row>
    <row r="2272" spans="3:3" ht="12.75" customHeight="1" x14ac:dyDescent="0.25">
      <c r="C2272"/>
    </row>
    <row r="2273" spans="3:3" ht="12.75" customHeight="1" x14ac:dyDescent="0.25">
      <c r="C2273"/>
    </row>
    <row r="2274" spans="3:3" ht="12.75" customHeight="1" x14ac:dyDescent="0.25">
      <c r="C2274"/>
    </row>
    <row r="2275" spans="3:3" ht="12.75" customHeight="1" x14ac:dyDescent="0.25">
      <c r="C2275"/>
    </row>
    <row r="2276" spans="3:3" ht="12.75" customHeight="1" x14ac:dyDescent="0.25">
      <c r="C2276"/>
    </row>
    <row r="2277" spans="3:3" ht="12.75" customHeight="1" x14ac:dyDescent="0.25">
      <c r="C2277"/>
    </row>
    <row r="2278" spans="3:3" ht="12.75" customHeight="1" x14ac:dyDescent="0.25">
      <c r="C2278"/>
    </row>
    <row r="2279" spans="3:3" ht="12.75" customHeight="1" x14ac:dyDescent="0.25">
      <c r="C2279"/>
    </row>
    <row r="2280" spans="3:3" ht="12.75" customHeight="1" x14ac:dyDescent="0.25">
      <c r="C2280"/>
    </row>
    <row r="2281" spans="3:3" ht="12.75" customHeight="1" x14ac:dyDescent="0.25">
      <c r="C2281"/>
    </row>
    <row r="2282" spans="3:3" ht="12.75" customHeight="1" x14ac:dyDescent="0.25">
      <c r="C2282"/>
    </row>
    <row r="2283" spans="3:3" ht="12.75" customHeight="1" x14ac:dyDescent="0.25">
      <c r="C2283"/>
    </row>
    <row r="2284" spans="3:3" ht="12.75" customHeight="1" x14ac:dyDescent="0.25">
      <c r="C2284"/>
    </row>
    <row r="2285" spans="3:3" ht="12.75" customHeight="1" x14ac:dyDescent="0.25">
      <c r="C2285"/>
    </row>
    <row r="2286" spans="3:3" ht="12.75" customHeight="1" x14ac:dyDescent="0.25">
      <c r="C2286"/>
    </row>
    <row r="2287" spans="3:3" ht="12.75" customHeight="1" x14ac:dyDescent="0.25">
      <c r="C2287"/>
    </row>
    <row r="2288" spans="3:3" ht="12.75" customHeight="1" x14ac:dyDescent="0.25">
      <c r="C2288"/>
    </row>
    <row r="2289" spans="3:3" ht="12.75" customHeight="1" x14ac:dyDescent="0.25">
      <c r="C2289"/>
    </row>
    <row r="2290" spans="3:3" ht="12.75" customHeight="1" x14ac:dyDescent="0.25">
      <c r="C2290"/>
    </row>
    <row r="2291" spans="3:3" ht="12.75" customHeight="1" x14ac:dyDescent="0.25">
      <c r="C2291"/>
    </row>
    <row r="2292" spans="3:3" ht="12.75" customHeight="1" x14ac:dyDescent="0.25">
      <c r="C2292"/>
    </row>
    <row r="2293" spans="3:3" ht="12.75" customHeight="1" x14ac:dyDescent="0.25">
      <c r="C2293"/>
    </row>
    <row r="2294" spans="3:3" ht="12.75" customHeight="1" x14ac:dyDescent="0.25">
      <c r="C2294"/>
    </row>
    <row r="2295" spans="3:3" ht="12.75" customHeight="1" x14ac:dyDescent="0.25">
      <c r="C2295"/>
    </row>
    <row r="2296" spans="3:3" ht="12.75" customHeight="1" x14ac:dyDescent="0.25">
      <c r="C2296"/>
    </row>
    <row r="2297" spans="3:3" ht="12.75" customHeight="1" x14ac:dyDescent="0.25">
      <c r="C2297"/>
    </row>
    <row r="2298" spans="3:3" ht="12.75" customHeight="1" x14ac:dyDescent="0.25">
      <c r="C2298"/>
    </row>
    <row r="2299" spans="3:3" ht="12.75" customHeight="1" x14ac:dyDescent="0.25">
      <c r="C2299"/>
    </row>
    <row r="2300" spans="3:3" ht="12.75" customHeight="1" x14ac:dyDescent="0.25">
      <c r="C2300"/>
    </row>
    <row r="2301" spans="3:3" ht="12.75" customHeight="1" x14ac:dyDescent="0.25">
      <c r="C2301"/>
    </row>
    <row r="2302" spans="3:3" ht="12.75" customHeight="1" x14ac:dyDescent="0.25">
      <c r="C2302"/>
    </row>
    <row r="2303" spans="3:3" ht="12.75" customHeight="1" x14ac:dyDescent="0.25">
      <c r="C2303"/>
    </row>
    <row r="2304" spans="3:3" ht="12.75" customHeight="1" x14ac:dyDescent="0.25">
      <c r="C2304"/>
    </row>
    <row r="2305" spans="3:3" ht="12.75" customHeight="1" x14ac:dyDescent="0.25">
      <c r="C2305"/>
    </row>
    <row r="2306" spans="3:3" ht="12.75" customHeight="1" x14ac:dyDescent="0.25">
      <c r="C2306"/>
    </row>
    <row r="2307" spans="3:3" ht="12.75" customHeight="1" x14ac:dyDescent="0.25">
      <c r="C2307"/>
    </row>
    <row r="2308" spans="3:3" ht="12.75" customHeight="1" x14ac:dyDescent="0.25">
      <c r="C2308"/>
    </row>
    <row r="2309" spans="3:3" ht="12.75" customHeight="1" x14ac:dyDescent="0.25">
      <c r="C2309"/>
    </row>
    <row r="2310" spans="3:3" ht="12.75" customHeight="1" x14ac:dyDescent="0.25">
      <c r="C2310"/>
    </row>
    <row r="2311" spans="3:3" ht="12.75" customHeight="1" x14ac:dyDescent="0.25">
      <c r="C2311"/>
    </row>
    <row r="2312" spans="3:3" ht="12.75" customHeight="1" x14ac:dyDescent="0.25">
      <c r="C2312"/>
    </row>
    <row r="2313" spans="3:3" ht="12.75" customHeight="1" x14ac:dyDescent="0.25">
      <c r="C2313"/>
    </row>
    <row r="2314" spans="3:3" ht="12.75" customHeight="1" x14ac:dyDescent="0.25">
      <c r="C2314"/>
    </row>
    <row r="2315" spans="3:3" ht="12.75" customHeight="1" x14ac:dyDescent="0.25">
      <c r="C2315"/>
    </row>
    <row r="2316" spans="3:3" ht="12.75" customHeight="1" x14ac:dyDescent="0.25">
      <c r="C2316"/>
    </row>
    <row r="2317" spans="3:3" ht="12.75" customHeight="1" x14ac:dyDescent="0.25">
      <c r="C2317"/>
    </row>
    <row r="2318" spans="3:3" ht="12.75" customHeight="1" x14ac:dyDescent="0.25">
      <c r="C2318"/>
    </row>
    <row r="2319" spans="3:3" ht="12.75" customHeight="1" x14ac:dyDescent="0.25">
      <c r="C2319"/>
    </row>
    <row r="2320" spans="3:3" ht="12.75" customHeight="1" x14ac:dyDescent="0.25">
      <c r="C2320"/>
    </row>
    <row r="2321" spans="3:3" ht="12.75" customHeight="1" x14ac:dyDescent="0.25">
      <c r="C2321"/>
    </row>
    <row r="2322" spans="3:3" ht="12.75" customHeight="1" x14ac:dyDescent="0.25">
      <c r="C2322"/>
    </row>
    <row r="2323" spans="3:3" ht="12.75" customHeight="1" x14ac:dyDescent="0.25">
      <c r="C2323"/>
    </row>
    <row r="2324" spans="3:3" ht="12.75" customHeight="1" x14ac:dyDescent="0.25">
      <c r="C2324"/>
    </row>
    <row r="2325" spans="3:3" ht="12.75" customHeight="1" x14ac:dyDescent="0.25">
      <c r="C2325"/>
    </row>
    <row r="2326" spans="3:3" ht="12.75" customHeight="1" x14ac:dyDescent="0.25">
      <c r="C2326"/>
    </row>
    <row r="2327" spans="3:3" ht="12.75" customHeight="1" x14ac:dyDescent="0.25">
      <c r="C2327"/>
    </row>
    <row r="2328" spans="3:3" ht="12.75" customHeight="1" x14ac:dyDescent="0.25">
      <c r="C2328"/>
    </row>
    <row r="2329" spans="3:3" ht="12.75" customHeight="1" x14ac:dyDescent="0.25">
      <c r="C2329"/>
    </row>
    <row r="2330" spans="3:3" ht="12.75" customHeight="1" x14ac:dyDescent="0.25">
      <c r="C2330"/>
    </row>
    <row r="2331" spans="3:3" ht="12.75" customHeight="1" x14ac:dyDescent="0.25">
      <c r="C2331"/>
    </row>
    <row r="2332" spans="3:3" ht="12.75" customHeight="1" x14ac:dyDescent="0.25">
      <c r="C2332"/>
    </row>
    <row r="2333" spans="3:3" ht="12.75" customHeight="1" x14ac:dyDescent="0.25">
      <c r="C2333"/>
    </row>
    <row r="2334" spans="3:3" ht="12.75" customHeight="1" x14ac:dyDescent="0.25">
      <c r="C2334"/>
    </row>
    <row r="2335" spans="3:3" ht="12.75" customHeight="1" x14ac:dyDescent="0.25">
      <c r="C2335"/>
    </row>
    <row r="2336" spans="3:3" ht="12.75" customHeight="1" x14ac:dyDescent="0.25">
      <c r="C2336"/>
    </row>
    <row r="2337" spans="3:3" ht="12.75" customHeight="1" x14ac:dyDescent="0.25">
      <c r="C2337"/>
    </row>
    <row r="2338" spans="3:3" ht="12.75" customHeight="1" x14ac:dyDescent="0.25">
      <c r="C2338"/>
    </row>
    <row r="2339" spans="3:3" ht="12.75" customHeight="1" x14ac:dyDescent="0.25">
      <c r="C2339"/>
    </row>
    <row r="2340" spans="3:3" ht="12.75" customHeight="1" x14ac:dyDescent="0.25">
      <c r="C2340"/>
    </row>
    <row r="2341" spans="3:3" ht="12.75" customHeight="1" x14ac:dyDescent="0.25">
      <c r="C2341"/>
    </row>
    <row r="2342" spans="3:3" ht="12.75" customHeight="1" x14ac:dyDescent="0.25">
      <c r="C2342"/>
    </row>
    <row r="2343" spans="3:3" ht="12.75" customHeight="1" x14ac:dyDescent="0.25">
      <c r="C2343"/>
    </row>
    <row r="2344" spans="3:3" ht="12.75" customHeight="1" x14ac:dyDescent="0.25">
      <c r="C2344"/>
    </row>
    <row r="2345" spans="3:3" ht="12.75" customHeight="1" x14ac:dyDescent="0.25">
      <c r="C2345"/>
    </row>
    <row r="2346" spans="3:3" ht="12.75" customHeight="1" x14ac:dyDescent="0.25">
      <c r="C2346"/>
    </row>
    <row r="2347" spans="3:3" ht="12.75" customHeight="1" x14ac:dyDescent="0.25">
      <c r="C2347"/>
    </row>
    <row r="2348" spans="3:3" ht="12.75" customHeight="1" x14ac:dyDescent="0.25">
      <c r="C2348"/>
    </row>
    <row r="2349" spans="3:3" ht="12.75" customHeight="1" x14ac:dyDescent="0.25">
      <c r="C2349"/>
    </row>
    <row r="2350" spans="3:3" ht="12.75" customHeight="1" x14ac:dyDescent="0.25">
      <c r="C2350"/>
    </row>
    <row r="2351" spans="3:3" ht="12.75" customHeight="1" x14ac:dyDescent="0.25">
      <c r="C2351"/>
    </row>
    <row r="2352" spans="3:3" ht="12.75" customHeight="1" x14ac:dyDescent="0.25">
      <c r="C2352"/>
    </row>
    <row r="2353" spans="3:3" ht="12.75" customHeight="1" x14ac:dyDescent="0.25">
      <c r="C2353"/>
    </row>
    <row r="2354" spans="3:3" ht="12.75" customHeight="1" x14ac:dyDescent="0.25">
      <c r="C2354"/>
    </row>
    <row r="2355" spans="3:3" ht="12.75" customHeight="1" x14ac:dyDescent="0.25">
      <c r="C2355"/>
    </row>
    <row r="2356" spans="3:3" ht="12.75" customHeight="1" x14ac:dyDescent="0.25">
      <c r="C2356"/>
    </row>
    <row r="2357" spans="3:3" ht="12.75" customHeight="1" x14ac:dyDescent="0.25">
      <c r="C2357"/>
    </row>
    <row r="2358" spans="3:3" ht="12.75" customHeight="1" x14ac:dyDescent="0.25">
      <c r="C2358"/>
    </row>
    <row r="2359" spans="3:3" ht="12.75" customHeight="1" x14ac:dyDescent="0.25">
      <c r="C2359"/>
    </row>
    <row r="2360" spans="3:3" ht="12.75" customHeight="1" x14ac:dyDescent="0.25">
      <c r="C2360"/>
    </row>
    <row r="2361" spans="3:3" ht="12.75" customHeight="1" x14ac:dyDescent="0.25">
      <c r="C2361"/>
    </row>
    <row r="2362" spans="3:3" ht="12.75" customHeight="1" x14ac:dyDescent="0.25">
      <c r="C2362"/>
    </row>
    <row r="2363" spans="3:3" ht="12.75" customHeight="1" x14ac:dyDescent="0.25">
      <c r="C2363"/>
    </row>
    <row r="2364" spans="3:3" ht="12.75" customHeight="1" x14ac:dyDescent="0.25">
      <c r="C2364"/>
    </row>
    <row r="2365" spans="3:3" ht="12.75" customHeight="1" x14ac:dyDescent="0.25">
      <c r="C2365"/>
    </row>
    <row r="2366" spans="3:3" ht="12.75" customHeight="1" x14ac:dyDescent="0.25">
      <c r="C2366"/>
    </row>
    <row r="2367" spans="3:3" ht="12.75" customHeight="1" x14ac:dyDescent="0.25">
      <c r="C2367"/>
    </row>
    <row r="2368" spans="3:3" ht="12.75" customHeight="1" x14ac:dyDescent="0.25">
      <c r="C2368"/>
    </row>
    <row r="2369" spans="3:3" ht="12.75" customHeight="1" x14ac:dyDescent="0.25">
      <c r="C2369"/>
    </row>
    <row r="2370" spans="3:3" ht="12.75" customHeight="1" x14ac:dyDescent="0.25">
      <c r="C2370"/>
    </row>
    <row r="2371" spans="3:3" ht="12.75" customHeight="1" x14ac:dyDescent="0.25">
      <c r="C2371"/>
    </row>
    <row r="2372" spans="3:3" ht="12.75" customHeight="1" x14ac:dyDescent="0.25">
      <c r="C2372"/>
    </row>
    <row r="2373" spans="3:3" ht="12.75" customHeight="1" x14ac:dyDescent="0.25">
      <c r="C2373"/>
    </row>
    <row r="2374" spans="3:3" ht="12.75" customHeight="1" x14ac:dyDescent="0.25">
      <c r="C2374"/>
    </row>
    <row r="2375" spans="3:3" ht="12.75" customHeight="1" x14ac:dyDescent="0.25">
      <c r="C2375"/>
    </row>
    <row r="2376" spans="3:3" ht="12.75" customHeight="1" x14ac:dyDescent="0.25">
      <c r="C2376"/>
    </row>
    <row r="2377" spans="3:3" ht="12.75" customHeight="1" x14ac:dyDescent="0.25">
      <c r="C2377"/>
    </row>
    <row r="2378" spans="3:3" ht="12.75" customHeight="1" x14ac:dyDescent="0.25">
      <c r="C2378"/>
    </row>
    <row r="2379" spans="3:3" ht="12.75" customHeight="1" x14ac:dyDescent="0.25">
      <c r="C2379"/>
    </row>
    <row r="2380" spans="3:3" ht="12.75" customHeight="1" x14ac:dyDescent="0.25">
      <c r="C2380"/>
    </row>
    <row r="2381" spans="3:3" ht="12.75" customHeight="1" x14ac:dyDescent="0.25">
      <c r="C2381"/>
    </row>
    <row r="2382" spans="3:3" ht="12.75" customHeight="1" x14ac:dyDescent="0.25">
      <c r="C2382"/>
    </row>
    <row r="2383" spans="3:3" ht="12.75" customHeight="1" x14ac:dyDescent="0.25">
      <c r="C2383"/>
    </row>
    <row r="2384" spans="3:3" ht="12.75" customHeight="1" x14ac:dyDescent="0.25">
      <c r="C2384"/>
    </row>
    <row r="2385" spans="3:3" ht="12.75" customHeight="1" x14ac:dyDescent="0.25">
      <c r="C2385"/>
    </row>
    <row r="2386" spans="3:3" ht="12.75" customHeight="1" x14ac:dyDescent="0.25">
      <c r="C2386"/>
    </row>
    <row r="2387" spans="3:3" ht="12.75" customHeight="1" x14ac:dyDescent="0.25">
      <c r="C2387"/>
    </row>
    <row r="2388" spans="3:3" ht="12.75" customHeight="1" x14ac:dyDescent="0.25">
      <c r="C2388"/>
    </row>
    <row r="2389" spans="3:3" ht="12.75" customHeight="1" x14ac:dyDescent="0.25">
      <c r="C2389"/>
    </row>
    <row r="2390" spans="3:3" ht="12.75" customHeight="1" x14ac:dyDescent="0.25">
      <c r="C2390"/>
    </row>
    <row r="2391" spans="3:3" ht="12.75" customHeight="1" x14ac:dyDescent="0.25">
      <c r="C2391"/>
    </row>
    <row r="2392" spans="3:3" ht="12.75" customHeight="1" x14ac:dyDescent="0.25">
      <c r="C2392"/>
    </row>
    <row r="2393" spans="3:3" ht="12.75" customHeight="1" x14ac:dyDescent="0.25">
      <c r="C2393"/>
    </row>
    <row r="2394" spans="3:3" ht="12.75" customHeight="1" x14ac:dyDescent="0.25">
      <c r="C2394"/>
    </row>
    <row r="2395" spans="3:3" ht="12.75" customHeight="1" x14ac:dyDescent="0.25">
      <c r="C2395"/>
    </row>
    <row r="2396" spans="3:3" ht="12.75" customHeight="1" x14ac:dyDescent="0.25">
      <c r="C2396"/>
    </row>
    <row r="2397" spans="3:3" ht="12.75" customHeight="1" x14ac:dyDescent="0.25">
      <c r="C2397"/>
    </row>
    <row r="2398" spans="3:3" ht="12.75" customHeight="1" x14ac:dyDescent="0.25">
      <c r="C2398"/>
    </row>
    <row r="2399" spans="3:3" ht="12.75" customHeight="1" x14ac:dyDescent="0.25">
      <c r="C2399"/>
    </row>
    <row r="2400" spans="3:3" ht="12.75" customHeight="1" x14ac:dyDescent="0.25">
      <c r="C2400"/>
    </row>
    <row r="2401" spans="3:3" ht="12.75" customHeight="1" x14ac:dyDescent="0.25">
      <c r="C2401"/>
    </row>
    <row r="2402" spans="3:3" ht="12.75" customHeight="1" x14ac:dyDescent="0.25">
      <c r="C2402"/>
    </row>
    <row r="2403" spans="3:3" ht="12.75" customHeight="1" x14ac:dyDescent="0.25">
      <c r="C2403"/>
    </row>
    <row r="2404" spans="3:3" ht="12.75" customHeight="1" x14ac:dyDescent="0.25">
      <c r="C2404"/>
    </row>
    <row r="2405" spans="3:3" ht="12.75" customHeight="1" x14ac:dyDescent="0.25">
      <c r="C2405"/>
    </row>
    <row r="2406" spans="3:3" ht="12.75" customHeight="1" x14ac:dyDescent="0.25">
      <c r="C2406"/>
    </row>
    <row r="2407" spans="3:3" ht="12.75" customHeight="1" x14ac:dyDescent="0.25">
      <c r="C2407"/>
    </row>
    <row r="2408" spans="3:3" ht="12.75" customHeight="1" x14ac:dyDescent="0.25">
      <c r="C2408"/>
    </row>
    <row r="2409" spans="3:3" ht="12.75" customHeight="1" x14ac:dyDescent="0.25">
      <c r="C2409"/>
    </row>
    <row r="2410" spans="3:3" ht="12.75" customHeight="1" x14ac:dyDescent="0.25">
      <c r="C2410"/>
    </row>
    <row r="2411" spans="3:3" ht="12.75" customHeight="1" x14ac:dyDescent="0.25">
      <c r="C2411"/>
    </row>
    <row r="2412" spans="3:3" ht="12.75" customHeight="1" x14ac:dyDescent="0.25">
      <c r="C2412"/>
    </row>
    <row r="2413" spans="3:3" ht="12.75" customHeight="1" x14ac:dyDescent="0.25">
      <c r="C2413"/>
    </row>
    <row r="2414" spans="3:3" ht="12.75" customHeight="1" x14ac:dyDescent="0.25">
      <c r="C2414"/>
    </row>
    <row r="2415" spans="3:3" ht="12.75" customHeight="1" x14ac:dyDescent="0.25">
      <c r="C2415"/>
    </row>
    <row r="2416" spans="3:3" ht="12.75" customHeight="1" x14ac:dyDescent="0.25">
      <c r="C2416"/>
    </row>
    <row r="2417" spans="3:3" ht="12.75" customHeight="1" x14ac:dyDescent="0.25">
      <c r="C2417"/>
    </row>
    <row r="2418" spans="3:3" ht="12.75" customHeight="1" x14ac:dyDescent="0.25">
      <c r="C2418"/>
    </row>
    <row r="2419" spans="3:3" ht="12.75" customHeight="1" x14ac:dyDescent="0.25">
      <c r="C2419"/>
    </row>
    <row r="2420" spans="3:3" ht="12.75" customHeight="1" x14ac:dyDescent="0.25">
      <c r="C2420"/>
    </row>
    <row r="2421" spans="3:3" ht="12.75" customHeight="1" x14ac:dyDescent="0.25">
      <c r="C2421"/>
    </row>
    <row r="2422" spans="3:3" ht="12.75" customHeight="1" x14ac:dyDescent="0.25">
      <c r="C2422"/>
    </row>
    <row r="2423" spans="3:3" ht="12.75" customHeight="1" x14ac:dyDescent="0.25">
      <c r="C2423"/>
    </row>
    <row r="2424" spans="3:3" ht="12.75" customHeight="1" x14ac:dyDescent="0.25">
      <c r="C2424"/>
    </row>
    <row r="2425" spans="3:3" ht="12.75" customHeight="1" x14ac:dyDescent="0.25">
      <c r="C2425"/>
    </row>
    <row r="2426" spans="3:3" ht="12.75" customHeight="1" x14ac:dyDescent="0.25">
      <c r="C2426"/>
    </row>
    <row r="2427" spans="3:3" ht="12.75" customHeight="1" x14ac:dyDescent="0.25">
      <c r="C2427"/>
    </row>
    <row r="2428" spans="3:3" ht="12.75" customHeight="1" x14ac:dyDescent="0.25">
      <c r="C2428"/>
    </row>
    <row r="2429" spans="3:3" ht="12.75" customHeight="1" x14ac:dyDescent="0.25">
      <c r="C2429"/>
    </row>
    <row r="2430" spans="3:3" ht="12.75" customHeight="1" x14ac:dyDescent="0.25">
      <c r="C2430"/>
    </row>
    <row r="2431" spans="3:3" ht="12.75" customHeight="1" x14ac:dyDescent="0.25">
      <c r="C2431"/>
    </row>
    <row r="2432" spans="3:3" ht="12.75" customHeight="1" x14ac:dyDescent="0.25">
      <c r="C2432"/>
    </row>
    <row r="2433" spans="3:3" ht="12.75" customHeight="1" x14ac:dyDescent="0.25">
      <c r="C2433"/>
    </row>
    <row r="2434" spans="3:3" ht="12.75" customHeight="1" x14ac:dyDescent="0.25">
      <c r="C2434"/>
    </row>
    <row r="2435" spans="3:3" ht="12.75" customHeight="1" x14ac:dyDescent="0.25">
      <c r="C2435"/>
    </row>
    <row r="2436" spans="3:3" ht="12.75" customHeight="1" x14ac:dyDescent="0.25">
      <c r="C2436"/>
    </row>
    <row r="2437" spans="3:3" ht="12.75" customHeight="1" x14ac:dyDescent="0.25">
      <c r="C2437"/>
    </row>
    <row r="2438" spans="3:3" ht="12.75" customHeight="1" x14ac:dyDescent="0.25">
      <c r="C2438"/>
    </row>
    <row r="2439" spans="3:3" ht="12.75" customHeight="1" x14ac:dyDescent="0.25">
      <c r="C2439"/>
    </row>
    <row r="2440" spans="3:3" ht="12.75" customHeight="1" x14ac:dyDescent="0.25">
      <c r="C2440"/>
    </row>
    <row r="2441" spans="3:3" ht="12.75" customHeight="1" x14ac:dyDescent="0.25">
      <c r="C2441"/>
    </row>
    <row r="2442" spans="3:3" ht="12.75" customHeight="1" x14ac:dyDescent="0.25">
      <c r="C2442"/>
    </row>
    <row r="2443" spans="3:3" ht="12.75" customHeight="1" x14ac:dyDescent="0.25">
      <c r="C2443"/>
    </row>
    <row r="2444" spans="3:3" ht="12.75" customHeight="1" x14ac:dyDescent="0.25">
      <c r="C2444"/>
    </row>
    <row r="2445" spans="3:3" ht="12.75" customHeight="1" x14ac:dyDescent="0.25">
      <c r="C2445"/>
    </row>
    <row r="2446" spans="3:3" ht="12.75" customHeight="1" x14ac:dyDescent="0.25">
      <c r="C2446"/>
    </row>
    <row r="2447" spans="3:3" ht="12.75" customHeight="1" x14ac:dyDescent="0.25">
      <c r="C2447"/>
    </row>
    <row r="2448" spans="3:3" ht="12.75" customHeight="1" x14ac:dyDescent="0.25">
      <c r="C2448"/>
    </row>
    <row r="2449" spans="3:3" ht="12.75" customHeight="1" x14ac:dyDescent="0.25">
      <c r="C2449"/>
    </row>
    <row r="2450" spans="3:3" ht="12.75" customHeight="1" x14ac:dyDescent="0.25">
      <c r="C2450"/>
    </row>
    <row r="2451" spans="3:3" ht="12.75" customHeight="1" x14ac:dyDescent="0.25">
      <c r="C2451"/>
    </row>
    <row r="2452" spans="3:3" ht="12.75" customHeight="1" x14ac:dyDescent="0.25">
      <c r="C2452"/>
    </row>
    <row r="2453" spans="3:3" ht="12.75" customHeight="1" x14ac:dyDescent="0.25">
      <c r="C2453"/>
    </row>
    <row r="2454" spans="3:3" ht="12.75" customHeight="1" x14ac:dyDescent="0.25">
      <c r="C2454"/>
    </row>
    <row r="2455" spans="3:3" ht="12.75" customHeight="1" x14ac:dyDescent="0.25">
      <c r="C2455"/>
    </row>
    <row r="2456" spans="3:3" ht="12.75" customHeight="1" x14ac:dyDescent="0.25">
      <c r="C2456"/>
    </row>
    <row r="2457" spans="3:3" ht="12.75" customHeight="1" x14ac:dyDescent="0.25">
      <c r="C2457"/>
    </row>
    <row r="2458" spans="3:3" ht="12.75" customHeight="1" x14ac:dyDescent="0.25">
      <c r="C2458"/>
    </row>
    <row r="2459" spans="3:3" ht="12.75" customHeight="1" x14ac:dyDescent="0.25">
      <c r="C2459"/>
    </row>
    <row r="2460" spans="3:3" ht="12.75" customHeight="1" x14ac:dyDescent="0.25">
      <c r="C2460"/>
    </row>
    <row r="2461" spans="3:3" ht="12.75" customHeight="1" x14ac:dyDescent="0.25">
      <c r="C2461"/>
    </row>
    <row r="2462" spans="3:3" ht="12.75" customHeight="1" x14ac:dyDescent="0.25">
      <c r="C2462"/>
    </row>
    <row r="2463" spans="3:3" ht="12.75" customHeight="1" x14ac:dyDescent="0.25">
      <c r="C2463"/>
    </row>
    <row r="2464" spans="3:3" ht="12.75" customHeight="1" x14ac:dyDescent="0.25">
      <c r="C2464"/>
    </row>
    <row r="2465" spans="3:3" ht="12.75" customHeight="1" x14ac:dyDescent="0.25">
      <c r="C2465"/>
    </row>
    <row r="2466" spans="3:3" ht="12.75" customHeight="1" x14ac:dyDescent="0.25">
      <c r="C2466"/>
    </row>
    <row r="2467" spans="3:3" ht="12.75" customHeight="1" x14ac:dyDescent="0.25">
      <c r="C2467"/>
    </row>
    <row r="2468" spans="3:3" ht="12.75" customHeight="1" x14ac:dyDescent="0.25">
      <c r="C2468"/>
    </row>
    <row r="2469" spans="3:3" ht="12.75" customHeight="1" x14ac:dyDescent="0.25">
      <c r="C2469"/>
    </row>
    <row r="2470" spans="3:3" ht="12.75" customHeight="1" x14ac:dyDescent="0.25">
      <c r="C2470"/>
    </row>
    <row r="2471" spans="3:3" ht="12.75" customHeight="1" x14ac:dyDescent="0.25">
      <c r="C2471"/>
    </row>
    <row r="2472" spans="3:3" ht="12.75" customHeight="1" x14ac:dyDescent="0.25">
      <c r="C2472"/>
    </row>
    <row r="2473" spans="3:3" ht="12.75" customHeight="1" x14ac:dyDescent="0.25">
      <c r="C2473"/>
    </row>
    <row r="2474" spans="3:3" ht="12.75" customHeight="1" x14ac:dyDescent="0.25">
      <c r="C2474"/>
    </row>
    <row r="2475" spans="3:3" ht="12.75" customHeight="1" x14ac:dyDescent="0.25">
      <c r="C2475"/>
    </row>
    <row r="2476" spans="3:3" ht="12.75" customHeight="1" x14ac:dyDescent="0.25">
      <c r="C2476"/>
    </row>
    <row r="2477" spans="3:3" ht="12.75" customHeight="1" x14ac:dyDescent="0.25">
      <c r="C2477"/>
    </row>
    <row r="2478" spans="3:3" ht="12.75" customHeight="1" x14ac:dyDescent="0.25">
      <c r="C2478"/>
    </row>
    <row r="2479" spans="3:3" ht="12.75" customHeight="1" x14ac:dyDescent="0.25">
      <c r="C2479"/>
    </row>
    <row r="2480" spans="3:3" ht="12.75" customHeight="1" x14ac:dyDescent="0.25">
      <c r="C2480"/>
    </row>
    <row r="2481" spans="3:3" ht="12.75" customHeight="1" x14ac:dyDescent="0.25">
      <c r="C2481"/>
    </row>
    <row r="2482" spans="3:3" ht="12.75" customHeight="1" x14ac:dyDescent="0.25">
      <c r="C2482"/>
    </row>
    <row r="2483" spans="3:3" ht="12.75" customHeight="1" x14ac:dyDescent="0.25">
      <c r="C2483"/>
    </row>
    <row r="2484" spans="3:3" ht="12.75" customHeight="1" x14ac:dyDescent="0.25">
      <c r="C2484"/>
    </row>
    <row r="2485" spans="3:3" ht="12.75" customHeight="1" x14ac:dyDescent="0.25">
      <c r="C2485"/>
    </row>
    <row r="2486" spans="3:3" ht="12.75" customHeight="1" x14ac:dyDescent="0.25">
      <c r="C2486"/>
    </row>
    <row r="2487" spans="3:3" ht="12.75" customHeight="1" x14ac:dyDescent="0.25">
      <c r="C2487"/>
    </row>
    <row r="2488" spans="3:3" ht="12.75" customHeight="1" x14ac:dyDescent="0.25">
      <c r="C2488"/>
    </row>
    <row r="2489" spans="3:3" ht="12.75" customHeight="1" x14ac:dyDescent="0.25">
      <c r="C2489"/>
    </row>
    <row r="2490" spans="3:3" ht="12.75" customHeight="1" x14ac:dyDescent="0.25">
      <c r="C2490"/>
    </row>
    <row r="2491" spans="3:3" ht="12.75" customHeight="1" x14ac:dyDescent="0.25">
      <c r="C2491"/>
    </row>
    <row r="2492" spans="3:3" ht="12.75" customHeight="1" x14ac:dyDescent="0.25">
      <c r="C2492"/>
    </row>
    <row r="2493" spans="3:3" ht="12.75" customHeight="1" x14ac:dyDescent="0.25">
      <c r="C2493"/>
    </row>
    <row r="2494" spans="3:3" ht="12.75" customHeight="1" x14ac:dyDescent="0.25">
      <c r="C2494"/>
    </row>
    <row r="2495" spans="3:3" ht="12.75" customHeight="1" x14ac:dyDescent="0.25">
      <c r="C2495"/>
    </row>
    <row r="2496" spans="3:3" ht="12.75" customHeight="1" x14ac:dyDescent="0.25">
      <c r="C2496"/>
    </row>
    <row r="2497" spans="3:3" ht="12.75" customHeight="1" x14ac:dyDescent="0.25">
      <c r="C2497"/>
    </row>
    <row r="2498" spans="3:3" ht="12.75" customHeight="1" x14ac:dyDescent="0.25">
      <c r="C2498"/>
    </row>
    <row r="2499" spans="3:3" ht="12.75" customHeight="1" x14ac:dyDescent="0.25">
      <c r="C2499"/>
    </row>
    <row r="2500" spans="3:3" ht="12.75" customHeight="1" x14ac:dyDescent="0.25">
      <c r="C2500"/>
    </row>
    <row r="2501" spans="3:3" ht="12.75" customHeight="1" x14ac:dyDescent="0.25">
      <c r="C2501"/>
    </row>
    <row r="2502" spans="3:3" ht="12.75" customHeight="1" x14ac:dyDescent="0.25">
      <c r="C2502"/>
    </row>
    <row r="2503" spans="3:3" ht="12.75" customHeight="1" x14ac:dyDescent="0.25">
      <c r="C2503"/>
    </row>
    <row r="2504" spans="3:3" ht="12.75" customHeight="1" x14ac:dyDescent="0.25">
      <c r="C2504"/>
    </row>
    <row r="2505" spans="3:3" ht="12.75" customHeight="1" x14ac:dyDescent="0.25">
      <c r="C2505"/>
    </row>
    <row r="2506" spans="3:3" ht="12.75" customHeight="1" x14ac:dyDescent="0.25">
      <c r="C2506"/>
    </row>
    <row r="2507" spans="3:3" ht="12.75" customHeight="1" x14ac:dyDescent="0.25">
      <c r="C2507"/>
    </row>
    <row r="2508" spans="3:3" ht="12.75" customHeight="1" x14ac:dyDescent="0.25">
      <c r="C2508"/>
    </row>
    <row r="2509" spans="3:3" ht="12.75" customHeight="1" x14ac:dyDescent="0.25">
      <c r="C2509"/>
    </row>
    <row r="2510" spans="3:3" ht="12.75" customHeight="1" x14ac:dyDescent="0.25">
      <c r="C2510"/>
    </row>
    <row r="2511" spans="3:3" ht="12.75" customHeight="1" x14ac:dyDescent="0.25">
      <c r="C2511"/>
    </row>
    <row r="2512" spans="3:3" ht="12.75" customHeight="1" x14ac:dyDescent="0.25">
      <c r="C2512"/>
    </row>
    <row r="2513" spans="3:3" ht="12.75" customHeight="1" x14ac:dyDescent="0.25">
      <c r="C2513"/>
    </row>
    <row r="2514" spans="3:3" ht="12.75" customHeight="1" x14ac:dyDescent="0.25">
      <c r="C2514"/>
    </row>
    <row r="2515" spans="3:3" ht="12.75" customHeight="1" x14ac:dyDescent="0.25">
      <c r="C2515"/>
    </row>
    <row r="2516" spans="3:3" ht="12.75" customHeight="1" x14ac:dyDescent="0.25">
      <c r="C2516"/>
    </row>
    <row r="2517" spans="3:3" ht="12.75" customHeight="1" x14ac:dyDescent="0.25">
      <c r="C2517"/>
    </row>
    <row r="2518" spans="3:3" ht="12.75" customHeight="1" x14ac:dyDescent="0.25">
      <c r="C2518"/>
    </row>
    <row r="2519" spans="3:3" ht="12.75" customHeight="1" x14ac:dyDescent="0.25">
      <c r="C2519"/>
    </row>
    <row r="2520" spans="3:3" ht="12.75" customHeight="1" x14ac:dyDescent="0.25">
      <c r="C2520"/>
    </row>
    <row r="2521" spans="3:3" ht="12.75" customHeight="1" x14ac:dyDescent="0.25">
      <c r="C2521"/>
    </row>
    <row r="2522" spans="3:3" ht="12.75" customHeight="1" x14ac:dyDescent="0.25">
      <c r="C2522"/>
    </row>
    <row r="2523" spans="3:3" ht="12.75" customHeight="1" x14ac:dyDescent="0.25">
      <c r="C2523"/>
    </row>
    <row r="2524" spans="3:3" ht="12.75" customHeight="1" x14ac:dyDescent="0.25">
      <c r="C2524"/>
    </row>
    <row r="2525" spans="3:3" ht="12.75" customHeight="1" x14ac:dyDescent="0.25">
      <c r="C2525"/>
    </row>
    <row r="2526" spans="3:3" ht="12.75" customHeight="1" x14ac:dyDescent="0.25">
      <c r="C2526"/>
    </row>
    <row r="2527" spans="3:3" ht="12.75" customHeight="1" x14ac:dyDescent="0.25">
      <c r="C2527"/>
    </row>
    <row r="2528" spans="3:3" ht="12.75" customHeight="1" x14ac:dyDescent="0.25">
      <c r="C2528"/>
    </row>
    <row r="2529" spans="3:3" ht="12.75" customHeight="1" x14ac:dyDescent="0.25">
      <c r="C2529"/>
    </row>
    <row r="2530" spans="3:3" ht="12.75" customHeight="1" x14ac:dyDescent="0.25">
      <c r="C2530"/>
    </row>
    <row r="2531" spans="3:3" ht="12.75" customHeight="1" x14ac:dyDescent="0.25">
      <c r="C2531"/>
    </row>
    <row r="2532" spans="3:3" ht="12.75" customHeight="1" x14ac:dyDescent="0.25">
      <c r="C2532"/>
    </row>
    <row r="2533" spans="3:3" ht="12.75" customHeight="1" x14ac:dyDescent="0.25">
      <c r="C2533"/>
    </row>
    <row r="2534" spans="3:3" ht="12.75" customHeight="1" x14ac:dyDescent="0.25">
      <c r="C2534"/>
    </row>
    <row r="2535" spans="3:3" ht="12.75" customHeight="1" x14ac:dyDescent="0.25">
      <c r="C2535"/>
    </row>
    <row r="2536" spans="3:3" ht="12.75" customHeight="1" x14ac:dyDescent="0.25">
      <c r="C2536"/>
    </row>
    <row r="2537" spans="3:3" ht="12.75" customHeight="1" x14ac:dyDescent="0.25">
      <c r="C2537"/>
    </row>
    <row r="2538" spans="3:3" ht="12.75" customHeight="1" x14ac:dyDescent="0.25">
      <c r="C2538"/>
    </row>
    <row r="2539" spans="3:3" ht="12.75" customHeight="1" x14ac:dyDescent="0.25">
      <c r="C2539"/>
    </row>
    <row r="2540" spans="3:3" ht="12.75" customHeight="1" x14ac:dyDescent="0.25">
      <c r="C2540"/>
    </row>
    <row r="2541" spans="3:3" ht="12.75" customHeight="1" x14ac:dyDescent="0.25">
      <c r="C2541"/>
    </row>
    <row r="2542" spans="3:3" ht="12.75" customHeight="1" x14ac:dyDescent="0.25">
      <c r="C2542"/>
    </row>
    <row r="2543" spans="3:3" ht="12.75" customHeight="1" x14ac:dyDescent="0.25">
      <c r="C2543"/>
    </row>
    <row r="2544" spans="3:3" ht="12.75" customHeight="1" x14ac:dyDescent="0.25">
      <c r="C2544"/>
    </row>
    <row r="2545" spans="3:3" ht="12.75" customHeight="1" x14ac:dyDescent="0.25">
      <c r="C2545"/>
    </row>
    <row r="2546" spans="3:3" ht="12.75" customHeight="1" x14ac:dyDescent="0.25">
      <c r="C2546"/>
    </row>
    <row r="2547" spans="3:3" ht="12.75" customHeight="1" x14ac:dyDescent="0.25">
      <c r="C2547"/>
    </row>
    <row r="2548" spans="3:3" ht="12.75" customHeight="1" x14ac:dyDescent="0.25">
      <c r="C2548"/>
    </row>
    <row r="2549" spans="3:3" ht="12.75" customHeight="1" x14ac:dyDescent="0.25">
      <c r="C2549"/>
    </row>
    <row r="2550" spans="3:3" ht="12.75" customHeight="1" x14ac:dyDescent="0.25">
      <c r="C2550"/>
    </row>
    <row r="2551" spans="3:3" ht="12.75" customHeight="1" x14ac:dyDescent="0.25">
      <c r="C2551"/>
    </row>
    <row r="2552" spans="3:3" ht="12.75" customHeight="1" x14ac:dyDescent="0.25">
      <c r="C2552"/>
    </row>
    <row r="2553" spans="3:3" ht="12.75" customHeight="1" x14ac:dyDescent="0.25">
      <c r="C2553"/>
    </row>
    <row r="2554" spans="3:3" ht="12.75" customHeight="1" x14ac:dyDescent="0.25">
      <c r="C2554"/>
    </row>
    <row r="2555" spans="3:3" ht="12.75" customHeight="1" x14ac:dyDescent="0.25">
      <c r="C2555"/>
    </row>
    <row r="2556" spans="3:3" ht="12.75" customHeight="1" x14ac:dyDescent="0.25">
      <c r="C2556"/>
    </row>
    <row r="2557" spans="3:3" ht="12.75" customHeight="1" x14ac:dyDescent="0.25">
      <c r="C2557"/>
    </row>
    <row r="2558" spans="3:3" ht="12.75" customHeight="1" x14ac:dyDescent="0.25">
      <c r="C2558"/>
    </row>
    <row r="2559" spans="3:3" ht="12.75" customHeight="1" x14ac:dyDescent="0.25">
      <c r="C2559"/>
    </row>
    <row r="2560" spans="3:3" ht="12.75" customHeight="1" x14ac:dyDescent="0.25">
      <c r="C2560"/>
    </row>
    <row r="2561" spans="3:3" ht="12.75" customHeight="1" x14ac:dyDescent="0.25">
      <c r="C2561"/>
    </row>
    <row r="2562" spans="3:3" ht="12.75" customHeight="1" x14ac:dyDescent="0.25">
      <c r="C2562"/>
    </row>
    <row r="2563" spans="3:3" ht="12.75" customHeight="1" x14ac:dyDescent="0.25">
      <c r="C2563"/>
    </row>
    <row r="2564" spans="3:3" ht="12.75" customHeight="1" x14ac:dyDescent="0.25">
      <c r="C2564"/>
    </row>
    <row r="2565" spans="3:3" ht="12.75" customHeight="1" x14ac:dyDescent="0.25">
      <c r="C2565"/>
    </row>
    <row r="2566" spans="3:3" ht="12.75" customHeight="1" x14ac:dyDescent="0.25">
      <c r="C2566"/>
    </row>
    <row r="2567" spans="3:3" ht="12.75" customHeight="1" x14ac:dyDescent="0.25">
      <c r="C2567"/>
    </row>
    <row r="2568" spans="3:3" ht="12.75" customHeight="1" x14ac:dyDescent="0.25">
      <c r="C2568"/>
    </row>
    <row r="2569" spans="3:3" ht="12.75" customHeight="1" x14ac:dyDescent="0.25">
      <c r="C2569"/>
    </row>
    <row r="2570" spans="3:3" ht="12.75" customHeight="1" x14ac:dyDescent="0.25">
      <c r="C2570"/>
    </row>
    <row r="2571" spans="3:3" ht="12.75" customHeight="1" x14ac:dyDescent="0.25">
      <c r="C2571"/>
    </row>
    <row r="2572" spans="3:3" ht="12.75" customHeight="1" x14ac:dyDescent="0.25">
      <c r="C2572"/>
    </row>
    <row r="2573" spans="3:3" ht="12.75" customHeight="1" x14ac:dyDescent="0.25">
      <c r="C2573"/>
    </row>
    <row r="2574" spans="3:3" ht="12.75" customHeight="1" x14ac:dyDescent="0.25">
      <c r="C2574"/>
    </row>
    <row r="2575" spans="3:3" ht="12.75" customHeight="1" x14ac:dyDescent="0.25">
      <c r="C2575"/>
    </row>
    <row r="2576" spans="3:3" ht="12.75" customHeight="1" x14ac:dyDescent="0.25">
      <c r="C2576"/>
    </row>
    <row r="2577" spans="3:3" ht="12.75" customHeight="1" x14ac:dyDescent="0.25">
      <c r="C2577"/>
    </row>
    <row r="2578" spans="3:3" ht="12.75" customHeight="1" x14ac:dyDescent="0.25">
      <c r="C2578"/>
    </row>
    <row r="2579" spans="3:3" ht="12.75" customHeight="1" x14ac:dyDescent="0.25">
      <c r="C2579"/>
    </row>
    <row r="2580" spans="3:3" ht="12.75" customHeight="1" x14ac:dyDescent="0.25">
      <c r="C2580"/>
    </row>
    <row r="2581" spans="3:3" ht="12.75" customHeight="1" x14ac:dyDescent="0.25">
      <c r="C2581"/>
    </row>
    <row r="2582" spans="3:3" ht="12.75" customHeight="1" x14ac:dyDescent="0.25">
      <c r="C2582"/>
    </row>
    <row r="2583" spans="3:3" ht="12.75" customHeight="1" x14ac:dyDescent="0.25">
      <c r="C2583"/>
    </row>
    <row r="2584" spans="3:3" ht="12.75" customHeight="1" x14ac:dyDescent="0.25">
      <c r="C2584"/>
    </row>
    <row r="2585" spans="3:3" ht="12.75" customHeight="1" x14ac:dyDescent="0.25">
      <c r="C2585"/>
    </row>
    <row r="2586" spans="3:3" ht="12.75" customHeight="1" x14ac:dyDescent="0.25">
      <c r="C2586"/>
    </row>
    <row r="2587" spans="3:3" ht="12.75" customHeight="1" x14ac:dyDescent="0.25">
      <c r="C2587"/>
    </row>
    <row r="2588" spans="3:3" ht="12.75" customHeight="1" x14ac:dyDescent="0.25">
      <c r="C2588"/>
    </row>
    <row r="2589" spans="3:3" ht="12.75" customHeight="1" x14ac:dyDescent="0.25">
      <c r="C2589"/>
    </row>
    <row r="2590" spans="3:3" ht="12.75" customHeight="1" x14ac:dyDescent="0.25">
      <c r="C2590"/>
    </row>
    <row r="2591" spans="3:3" ht="12.75" customHeight="1" x14ac:dyDescent="0.25">
      <c r="C2591"/>
    </row>
    <row r="2592" spans="3:3" ht="12.75" customHeight="1" x14ac:dyDescent="0.25">
      <c r="C2592"/>
    </row>
    <row r="2593" spans="3:3" ht="12.75" customHeight="1" x14ac:dyDescent="0.25">
      <c r="C2593"/>
    </row>
    <row r="2594" spans="3:3" ht="12.75" customHeight="1" x14ac:dyDescent="0.25">
      <c r="C2594"/>
    </row>
    <row r="2595" spans="3:3" ht="12.75" customHeight="1" x14ac:dyDescent="0.25">
      <c r="C2595"/>
    </row>
    <row r="2596" spans="3:3" ht="12.75" customHeight="1" x14ac:dyDescent="0.25">
      <c r="C2596"/>
    </row>
    <row r="2597" spans="3:3" ht="12.75" customHeight="1" x14ac:dyDescent="0.25">
      <c r="C2597"/>
    </row>
    <row r="2598" spans="3:3" ht="12.75" customHeight="1" x14ac:dyDescent="0.25">
      <c r="C2598"/>
    </row>
    <row r="2599" spans="3:3" ht="12.75" customHeight="1" x14ac:dyDescent="0.25">
      <c r="C2599"/>
    </row>
    <row r="2600" spans="3:3" ht="12.75" customHeight="1" x14ac:dyDescent="0.25">
      <c r="C2600"/>
    </row>
    <row r="2601" spans="3:3" ht="12.75" customHeight="1" x14ac:dyDescent="0.25">
      <c r="C2601"/>
    </row>
    <row r="2602" spans="3:3" ht="12.75" customHeight="1" x14ac:dyDescent="0.25">
      <c r="C2602"/>
    </row>
    <row r="2603" spans="3:3" ht="12.75" customHeight="1" x14ac:dyDescent="0.25">
      <c r="C2603"/>
    </row>
    <row r="2604" spans="3:3" ht="12.75" customHeight="1" x14ac:dyDescent="0.25">
      <c r="C2604"/>
    </row>
    <row r="2605" spans="3:3" ht="12.75" customHeight="1" x14ac:dyDescent="0.25">
      <c r="C2605"/>
    </row>
    <row r="2606" spans="3:3" ht="12.75" customHeight="1" x14ac:dyDescent="0.25">
      <c r="C2606"/>
    </row>
    <row r="2607" spans="3:3" ht="12.75" customHeight="1" x14ac:dyDescent="0.25">
      <c r="C2607"/>
    </row>
    <row r="2608" spans="3:3" ht="12.75" customHeight="1" x14ac:dyDescent="0.25">
      <c r="C2608"/>
    </row>
    <row r="2609" spans="3:3" ht="12.75" customHeight="1" x14ac:dyDescent="0.25">
      <c r="C2609"/>
    </row>
    <row r="2610" spans="3:3" ht="12.75" customHeight="1" x14ac:dyDescent="0.25">
      <c r="C2610"/>
    </row>
    <row r="2611" spans="3:3" ht="12.75" customHeight="1" x14ac:dyDescent="0.25">
      <c r="C2611"/>
    </row>
    <row r="2612" spans="3:3" ht="12.75" customHeight="1" x14ac:dyDescent="0.25">
      <c r="C2612"/>
    </row>
    <row r="2613" spans="3:3" ht="12.75" customHeight="1" x14ac:dyDescent="0.25">
      <c r="C2613"/>
    </row>
    <row r="2614" spans="3:3" ht="12.75" customHeight="1" x14ac:dyDescent="0.25">
      <c r="C2614"/>
    </row>
    <row r="2615" spans="3:3" ht="12.75" customHeight="1" x14ac:dyDescent="0.25">
      <c r="C2615"/>
    </row>
    <row r="2616" spans="3:3" ht="12.75" customHeight="1" x14ac:dyDescent="0.25">
      <c r="C2616"/>
    </row>
    <row r="2617" spans="3:3" ht="12.75" customHeight="1" x14ac:dyDescent="0.25">
      <c r="C2617"/>
    </row>
    <row r="2618" spans="3:3" ht="12.75" customHeight="1" x14ac:dyDescent="0.25">
      <c r="C2618"/>
    </row>
    <row r="2619" spans="3:3" ht="12.75" customHeight="1" x14ac:dyDescent="0.25">
      <c r="C2619"/>
    </row>
    <row r="2620" spans="3:3" ht="12.75" customHeight="1" x14ac:dyDescent="0.25">
      <c r="C2620"/>
    </row>
    <row r="2621" spans="3:3" ht="12.75" customHeight="1" x14ac:dyDescent="0.25">
      <c r="C2621"/>
    </row>
    <row r="2622" spans="3:3" ht="12.75" customHeight="1" x14ac:dyDescent="0.25">
      <c r="C2622"/>
    </row>
    <row r="2623" spans="3:3" ht="12.75" customHeight="1" x14ac:dyDescent="0.25">
      <c r="C2623"/>
    </row>
    <row r="2624" spans="3:3" ht="12.75" customHeight="1" x14ac:dyDescent="0.25">
      <c r="C2624"/>
    </row>
    <row r="2625" spans="3:3" ht="12.75" customHeight="1" x14ac:dyDescent="0.25">
      <c r="C2625"/>
    </row>
    <row r="2626" spans="3:3" ht="12.75" customHeight="1" x14ac:dyDescent="0.25">
      <c r="C2626"/>
    </row>
    <row r="2627" spans="3:3" ht="12.75" customHeight="1" x14ac:dyDescent="0.25">
      <c r="C2627"/>
    </row>
    <row r="2628" spans="3:3" ht="12.75" customHeight="1" x14ac:dyDescent="0.25">
      <c r="C2628"/>
    </row>
    <row r="2629" spans="3:3" ht="12.75" customHeight="1" x14ac:dyDescent="0.25">
      <c r="C2629"/>
    </row>
    <row r="2630" spans="3:3" ht="12.75" customHeight="1" x14ac:dyDescent="0.25">
      <c r="C2630"/>
    </row>
    <row r="2631" spans="3:3" ht="12.75" customHeight="1" x14ac:dyDescent="0.25">
      <c r="C2631"/>
    </row>
    <row r="2632" spans="3:3" ht="12.75" customHeight="1" x14ac:dyDescent="0.25">
      <c r="C2632"/>
    </row>
    <row r="2633" spans="3:3" ht="12.75" customHeight="1" x14ac:dyDescent="0.25">
      <c r="C2633"/>
    </row>
    <row r="2634" spans="3:3" ht="12.75" customHeight="1" x14ac:dyDescent="0.25">
      <c r="C2634"/>
    </row>
    <row r="2635" spans="3:3" ht="12.75" customHeight="1" x14ac:dyDescent="0.25">
      <c r="C2635"/>
    </row>
    <row r="2636" spans="3:3" ht="12.75" customHeight="1" x14ac:dyDescent="0.25">
      <c r="C2636"/>
    </row>
    <row r="2637" spans="3:3" ht="12.75" customHeight="1" x14ac:dyDescent="0.25">
      <c r="C2637"/>
    </row>
    <row r="2638" spans="3:3" ht="12.75" customHeight="1" x14ac:dyDescent="0.25">
      <c r="C2638"/>
    </row>
    <row r="2639" spans="3:3" ht="12.75" customHeight="1" x14ac:dyDescent="0.25">
      <c r="C2639"/>
    </row>
    <row r="2640" spans="3:3" ht="12.75" customHeight="1" x14ac:dyDescent="0.25">
      <c r="C2640"/>
    </row>
    <row r="2641" spans="3:3" ht="12.75" customHeight="1" x14ac:dyDescent="0.25">
      <c r="C2641"/>
    </row>
    <row r="2642" spans="3:3" ht="12.75" customHeight="1" x14ac:dyDescent="0.25">
      <c r="C2642"/>
    </row>
    <row r="2643" spans="3:3" ht="12.75" customHeight="1" x14ac:dyDescent="0.25">
      <c r="C2643"/>
    </row>
    <row r="2644" spans="3:3" ht="12.75" customHeight="1" x14ac:dyDescent="0.25">
      <c r="C2644"/>
    </row>
    <row r="2645" spans="3:3" ht="12.75" customHeight="1" x14ac:dyDescent="0.25">
      <c r="C2645"/>
    </row>
    <row r="2646" spans="3:3" ht="12.75" customHeight="1" x14ac:dyDescent="0.25">
      <c r="C2646"/>
    </row>
    <row r="2647" spans="3:3" ht="12.75" customHeight="1" x14ac:dyDescent="0.25">
      <c r="C2647"/>
    </row>
    <row r="2648" spans="3:3" ht="12.75" customHeight="1" x14ac:dyDescent="0.25">
      <c r="C2648"/>
    </row>
    <row r="2649" spans="3:3" ht="12.75" customHeight="1" x14ac:dyDescent="0.25">
      <c r="C2649"/>
    </row>
    <row r="2650" spans="3:3" ht="12.75" customHeight="1" x14ac:dyDescent="0.25">
      <c r="C2650"/>
    </row>
    <row r="2651" spans="3:3" ht="12.75" customHeight="1" x14ac:dyDescent="0.25">
      <c r="C2651"/>
    </row>
    <row r="2652" spans="3:3" ht="12.75" customHeight="1" x14ac:dyDescent="0.25">
      <c r="C2652"/>
    </row>
    <row r="2653" spans="3:3" ht="12.75" customHeight="1" x14ac:dyDescent="0.25">
      <c r="C2653"/>
    </row>
    <row r="2654" spans="3:3" ht="12.75" customHeight="1" x14ac:dyDescent="0.25">
      <c r="C2654"/>
    </row>
    <row r="2655" spans="3:3" ht="12.75" customHeight="1" x14ac:dyDescent="0.25">
      <c r="C2655"/>
    </row>
    <row r="2656" spans="3:3" ht="12.75" customHeight="1" x14ac:dyDescent="0.25">
      <c r="C2656"/>
    </row>
    <row r="2657" spans="3:3" ht="12.75" customHeight="1" x14ac:dyDescent="0.25">
      <c r="C2657"/>
    </row>
    <row r="2658" spans="3:3" ht="12.75" customHeight="1" x14ac:dyDescent="0.25">
      <c r="C2658"/>
    </row>
    <row r="2659" spans="3:3" ht="12.75" customHeight="1" x14ac:dyDescent="0.25">
      <c r="C2659"/>
    </row>
    <row r="2660" spans="3:3" ht="12.75" customHeight="1" x14ac:dyDescent="0.25">
      <c r="C2660"/>
    </row>
    <row r="2661" spans="3:3" ht="12.75" customHeight="1" x14ac:dyDescent="0.25">
      <c r="C2661"/>
    </row>
    <row r="2662" spans="3:3" ht="12.75" customHeight="1" x14ac:dyDescent="0.25">
      <c r="C2662"/>
    </row>
    <row r="2663" spans="3:3" ht="12.75" customHeight="1" x14ac:dyDescent="0.25">
      <c r="C2663"/>
    </row>
    <row r="2664" spans="3:3" ht="12.75" customHeight="1" x14ac:dyDescent="0.25">
      <c r="C2664"/>
    </row>
    <row r="2665" spans="3:3" ht="12.75" customHeight="1" x14ac:dyDescent="0.25">
      <c r="C2665"/>
    </row>
    <row r="2666" spans="3:3" ht="12.75" customHeight="1" x14ac:dyDescent="0.25">
      <c r="C2666"/>
    </row>
    <row r="2667" spans="3:3" ht="12.75" customHeight="1" x14ac:dyDescent="0.25">
      <c r="C2667"/>
    </row>
    <row r="2668" spans="3:3" ht="12.75" customHeight="1" x14ac:dyDescent="0.25">
      <c r="C2668"/>
    </row>
    <row r="2669" spans="3:3" ht="12.75" customHeight="1" x14ac:dyDescent="0.25">
      <c r="C2669"/>
    </row>
    <row r="2670" spans="3:3" ht="12.75" customHeight="1" x14ac:dyDescent="0.25">
      <c r="C2670"/>
    </row>
    <row r="2671" spans="3:3" ht="12.75" customHeight="1" x14ac:dyDescent="0.25">
      <c r="C2671"/>
    </row>
    <row r="2672" spans="3:3" ht="12.75" customHeight="1" x14ac:dyDescent="0.25">
      <c r="C2672"/>
    </row>
    <row r="2673" spans="3:3" ht="12.75" customHeight="1" x14ac:dyDescent="0.25">
      <c r="C2673"/>
    </row>
    <row r="2674" spans="3:3" ht="12.75" customHeight="1" x14ac:dyDescent="0.25">
      <c r="C2674"/>
    </row>
    <row r="2675" spans="3:3" ht="12.75" customHeight="1" x14ac:dyDescent="0.25">
      <c r="C2675"/>
    </row>
    <row r="2676" spans="3:3" ht="12.75" customHeight="1" x14ac:dyDescent="0.25">
      <c r="C2676"/>
    </row>
    <row r="2677" spans="3:3" ht="12.75" customHeight="1" x14ac:dyDescent="0.25">
      <c r="C2677"/>
    </row>
    <row r="2678" spans="3:3" ht="12.75" customHeight="1" x14ac:dyDescent="0.25">
      <c r="C2678"/>
    </row>
    <row r="2679" spans="3:3" ht="12.75" customHeight="1" x14ac:dyDescent="0.25">
      <c r="C2679"/>
    </row>
    <row r="2680" spans="3:3" ht="12.75" customHeight="1" x14ac:dyDescent="0.25">
      <c r="C2680"/>
    </row>
    <row r="2681" spans="3:3" ht="12.75" customHeight="1" x14ac:dyDescent="0.25">
      <c r="C2681"/>
    </row>
    <row r="2682" spans="3:3" ht="12.75" customHeight="1" x14ac:dyDescent="0.25">
      <c r="C2682"/>
    </row>
    <row r="2683" spans="3:3" ht="12.75" customHeight="1" x14ac:dyDescent="0.25">
      <c r="C2683"/>
    </row>
    <row r="2684" spans="3:3" ht="12.75" customHeight="1" x14ac:dyDescent="0.25">
      <c r="C2684"/>
    </row>
    <row r="2685" spans="3:3" ht="12.75" customHeight="1" x14ac:dyDescent="0.25">
      <c r="C2685"/>
    </row>
    <row r="2686" spans="3:3" ht="12.75" customHeight="1" x14ac:dyDescent="0.25">
      <c r="C2686"/>
    </row>
    <row r="2687" spans="3:3" ht="12.75" customHeight="1" x14ac:dyDescent="0.25">
      <c r="C2687"/>
    </row>
    <row r="2688" spans="3:3" ht="12.75" customHeight="1" x14ac:dyDescent="0.25">
      <c r="C2688"/>
    </row>
    <row r="2689" spans="3:3" ht="12.75" customHeight="1" x14ac:dyDescent="0.25">
      <c r="C2689"/>
    </row>
    <row r="2690" spans="3:3" ht="12.75" customHeight="1" x14ac:dyDescent="0.25">
      <c r="C2690"/>
    </row>
    <row r="2691" spans="3:3" ht="12.75" customHeight="1" x14ac:dyDescent="0.25">
      <c r="C2691"/>
    </row>
    <row r="2692" spans="3:3" ht="12.75" customHeight="1" x14ac:dyDescent="0.25">
      <c r="C2692"/>
    </row>
    <row r="2693" spans="3:3" ht="12.75" customHeight="1" x14ac:dyDescent="0.25">
      <c r="C2693"/>
    </row>
    <row r="2694" spans="3:3" ht="12.75" customHeight="1" x14ac:dyDescent="0.25">
      <c r="C2694"/>
    </row>
    <row r="2695" spans="3:3" ht="12.75" customHeight="1" x14ac:dyDescent="0.25">
      <c r="C2695"/>
    </row>
    <row r="2696" spans="3:3" ht="12.75" customHeight="1" x14ac:dyDescent="0.25">
      <c r="C2696"/>
    </row>
    <row r="2697" spans="3:3" ht="12.75" customHeight="1" x14ac:dyDescent="0.25">
      <c r="C2697"/>
    </row>
    <row r="2698" spans="3:3" ht="12.75" customHeight="1" x14ac:dyDescent="0.25">
      <c r="C2698"/>
    </row>
    <row r="2699" spans="3:3" ht="12.75" customHeight="1" x14ac:dyDescent="0.25">
      <c r="C2699"/>
    </row>
    <row r="2700" spans="3:3" ht="12.75" customHeight="1" x14ac:dyDescent="0.25">
      <c r="C2700"/>
    </row>
    <row r="2701" spans="3:3" ht="12.75" customHeight="1" x14ac:dyDescent="0.25">
      <c r="C2701"/>
    </row>
    <row r="2702" spans="3:3" ht="12.75" customHeight="1" x14ac:dyDescent="0.25">
      <c r="C2702"/>
    </row>
    <row r="2703" spans="3:3" ht="12.75" customHeight="1" x14ac:dyDescent="0.25">
      <c r="C2703"/>
    </row>
    <row r="2704" spans="3:3" ht="12.75" customHeight="1" x14ac:dyDescent="0.25">
      <c r="C2704"/>
    </row>
    <row r="2705" spans="3:3" ht="12.75" customHeight="1" x14ac:dyDescent="0.25">
      <c r="C2705"/>
    </row>
    <row r="2706" spans="3:3" ht="12.75" customHeight="1" x14ac:dyDescent="0.25">
      <c r="C2706"/>
    </row>
    <row r="2707" spans="3:3" ht="12.75" customHeight="1" x14ac:dyDescent="0.25">
      <c r="C2707"/>
    </row>
    <row r="2708" spans="3:3" ht="12.75" customHeight="1" x14ac:dyDescent="0.25">
      <c r="C2708"/>
    </row>
    <row r="2709" spans="3:3" ht="12.75" customHeight="1" x14ac:dyDescent="0.25">
      <c r="C2709"/>
    </row>
    <row r="2710" spans="3:3" ht="12.75" customHeight="1" x14ac:dyDescent="0.25">
      <c r="C2710"/>
    </row>
    <row r="2711" spans="3:3" ht="12.75" customHeight="1" x14ac:dyDescent="0.25">
      <c r="C2711"/>
    </row>
    <row r="2712" spans="3:3" ht="12.75" customHeight="1" x14ac:dyDescent="0.25">
      <c r="C2712"/>
    </row>
    <row r="2713" spans="3:3" ht="12.75" customHeight="1" x14ac:dyDescent="0.25">
      <c r="C2713"/>
    </row>
    <row r="2714" spans="3:3" ht="12.75" customHeight="1" x14ac:dyDescent="0.25">
      <c r="C2714"/>
    </row>
    <row r="2715" spans="3:3" ht="12.75" customHeight="1" x14ac:dyDescent="0.25">
      <c r="C2715"/>
    </row>
    <row r="2716" spans="3:3" ht="12.75" customHeight="1" x14ac:dyDescent="0.25">
      <c r="C2716"/>
    </row>
    <row r="2717" spans="3:3" ht="12.75" customHeight="1" x14ac:dyDescent="0.25">
      <c r="C2717"/>
    </row>
    <row r="2718" spans="3:3" ht="12.75" customHeight="1" x14ac:dyDescent="0.25">
      <c r="C2718"/>
    </row>
    <row r="2719" spans="3:3" ht="12.75" customHeight="1" x14ac:dyDescent="0.25">
      <c r="C2719"/>
    </row>
    <row r="2720" spans="3:3" ht="12.75" customHeight="1" x14ac:dyDescent="0.25">
      <c r="C2720"/>
    </row>
    <row r="2721" spans="3:3" ht="12.75" customHeight="1" x14ac:dyDescent="0.25">
      <c r="C2721"/>
    </row>
    <row r="2722" spans="3:3" ht="12.75" customHeight="1" x14ac:dyDescent="0.25">
      <c r="C2722"/>
    </row>
    <row r="2723" spans="3:3" ht="12.75" customHeight="1" x14ac:dyDescent="0.25">
      <c r="C2723"/>
    </row>
    <row r="2724" spans="3:3" ht="12.75" customHeight="1" x14ac:dyDescent="0.25">
      <c r="C2724"/>
    </row>
    <row r="2725" spans="3:3" ht="12.75" customHeight="1" x14ac:dyDescent="0.25">
      <c r="C2725"/>
    </row>
    <row r="2726" spans="3:3" ht="12.75" customHeight="1" x14ac:dyDescent="0.25">
      <c r="C2726"/>
    </row>
    <row r="2727" spans="3:3" ht="12.75" customHeight="1" x14ac:dyDescent="0.25">
      <c r="C2727"/>
    </row>
    <row r="2728" spans="3:3" ht="12.75" customHeight="1" x14ac:dyDescent="0.25">
      <c r="C2728"/>
    </row>
    <row r="2729" spans="3:3" ht="12.75" customHeight="1" x14ac:dyDescent="0.25">
      <c r="C2729"/>
    </row>
    <row r="2730" spans="3:3" ht="12.75" customHeight="1" x14ac:dyDescent="0.25">
      <c r="C2730"/>
    </row>
    <row r="2731" spans="3:3" ht="12.75" customHeight="1" x14ac:dyDescent="0.25">
      <c r="C2731"/>
    </row>
    <row r="2732" spans="3:3" ht="12.75" customHeight="1" x14ac:dyDescent="0.25">
      <c r="C2732"/>
    </row>
    <row r="2733" spans="3:3" ht="12.75" customHeight="1" x14ac:dyDescent="0.25">
      <c r="C2733"/>
    </row>
    <row r="2734" spans="3:3" ht="12.75" customHeight="1" x14ac:dyDescent="0.25">
      <c r="C2734"/>
    </row>
    <row r="2735" spans="3:3" ht="12.75" customHeight="1" x14ac:dyDescent="0.25">
      <c r="C2735"/>
    </row>
    <row r="2736" spans="3:3" ht="12.75" customHeight="1" x14ac:dyDescent="0.25">
      <c r="C2736"/>
    </row>
    <row r="2737" spans="3:3" ht="12.75" customHeight="1" x14ac:dyDescent="0.25">
      <c r="C2737"/>
    </row>
    <row r="2738" spans="3:3" ht="12.75" customHeight="1" x14ac:dyDescent="0.25">
      <c r="C2738"/>
    </row>
    <row r="2739" spans="3:3" ht="12.75" customHeight="1" x14ac:dyDescent="0.25">
      <c r="C2739"/>
    </row>
    <row r="2740" spans="3:3" ht="12.75" customHeight="1" x14ac:dyDescent="0.25">
      <c r="C2740"/>
    </row>
    <row r="2741" spans="3:3" ht="12.75" customHeight="1" x14ac:dyDescent="0.25">
      <c r="C2741"/>
    </row>
    <row r="2742" spans="3:3" ht="12.75" customHeight="1" x14ac:dyDescent="0.25">
      <c r="C2742"/>
    </row>
    <row r="2743" spans="3:3" ht="12.75" customHeight="1" x14ac:dyDescent="0.25">
      <c r="C2743"/>
    </row>
    <row r="2744" spans="3:3" ht="12.75" customHeight="1" x14ac:dyDescent="0.25">
      <c r="C2744"/>
    </row>
    <row r="2745" spans="3:3" ht="12.75" customHeight="1" x14ac:dyDescent="0.25">
      <c r="C2745"/>
    </row>
    <row r="2746" spans="3:3" ht="12.75" customHeight="1" x14ac:dyDescent="0.25">
      <c r="C2746"/>
    </row>
    <row r="2747" spans="3:3" ht="12.75" customHeight="1" x14ac:dyDescent="0.25">
      <c r="C2747"/>
    </row>
    <row r="2748" spans="3:3" ht="12.75" customHeight="1" x14ac:dyDescent="0.25">
      <c r="C2748"/>
    </row>
    <row r="2749" spans="3:3" ht="12.75" customHeight="1" x14ac:dyDescent="0.25">
      <c r="C2749"/>
    </row>
    <row r="2750" spans="3:3" ht="12.75" customHeight="1" x14ac:dyDescent="0.25">
      <c r="C2750"/>
    </row>
    <row r="2751" spans="3:3" ht="12.75" customHeight="1" x14ac:dyDescent="0.25">
      <c r="C2751"/>
    </row>
    <row r="2752" spans="3:3" ht="12.75" customHeight="1" x14ac:dyDescent="0.25">
      <c r="C2752"/>
    </row>
    <row r="2753" spans="3:3" ht="12.75" customHeight="1" x14ac:dyDescent="0.25">
      <c r="C2753"/>
    </row>
    <row r="2754" spans="3:3" ht="12.75" customHeight="1" x14ac:dyDescent="0.25">
      <c r="C2754"/>
    </row>
    <row r="2755" spans="3:3" ht="12.75" customHeight="1" x14ac:dyDescent="0.25">
      <c r="C2755"/>
    </row>
    <row r="2756" spans="3:3" ht="12.75" customHeight="1" x14ac:dyDescent="0.25">
      <c r="C2756"/>
    </row>
    <row r="2757" spans="3:3" ht="12.75" customHeight="1" x14ac:dyDescent="0.25">
      <c r="C2757"/>
    </row>
    <row r="2758" spans="3:3" ht="12.75" customHeight="1" x14ac:dyDescent="0.25">
      <c r="C2758"/>
    </row>
    <row r="2759" spans="3:3" ht="12.75" customHeight="1" x14ac:dyDescent="0.25">
      <c r="C2759"/>
    </row>
    <row r="2760" spans="3:3" ht="12.75" customHeight="1" x14ac:dyDescent="0.25">
      <c r="C2760"/>
    </row>
    <row r="2761" spans="3:3" ht="12.75" customHeight="1" x14ac:dyDescent="0.25">
      <c r="C2761"/>
    </row>
    <row r="2762" spans="3:3" ht="12.75" customHeight="1" x14ac:dyDescent="0.25">
      <c r="C2762"/>
    </row>
    <row r="2763" spans="3:3" ht="12.75" customHeight="1" x14ac:dyDescent="0.25">
      <c r="C2763"/>
    </row>
    <row r="2764" spans="3:3" ht="12.75" customHeight="1" x14ac:dyDescent="0.25">
      <c r="C2764"/>
    </row>
    <row r="2765" spans="3:3" ht="12.75" customHeight="1" x14ac:dyDescent="0.25">
      <c r="C2765"/>
    </row>
    <row r="2766" spans="3:3" ht="12.75" customHeight="1" x14ac:dyDescent="0.25">
      <c r="C2766"/>
    </row>
    <row r="2767" spans="3:3" ht="12.75" customHeight="1" x14ac:dyDescent="0.25">
      <c r="C2767"/>
    </row>
    <row r="2768" spans="3:3" ht="12.75" customHeight="1" x14ac:dyDescent="0.25">
      <c r="C2768"/>
    </row>
    <row r="2769" spans="3:3" ht="12.75" customHeight="1" x14ac:dyDescent="0.25">
      <c r="C2769"/>
    </row>
    <row r="2770" spans="3:3" ht="12.75" customHeight="1" x14ac:dyDescent="0.25">
      <c r="C2770"/>
    </row>
    <row r="2771" spans="3:3" ht="12.75" customHeight="1" x14ac:dyDescent="0.25">
      <c r="C2771"/>
    </row>
    <row r="2772" spans="3:3" ht="12.75" customHeight="1" x14ac:dyDescent="0.25">
      <c r="C2772"/>
    </row>
    <row r="2773" spans="3:3" ht="12.75" customHeight="1" x14ac:dyDescent="0.25">
      <c r="C2773"/>
    </row>
    <row r="2774" spans="3:3" ht="12.75" customHeight="1" x14ac:dyDescent="0.25">
      <c r="C2774"/>
    </row>
    <row r="2775" spans="3:3" ht="12.75" customHeight="1" x14ac:dyDescent="0.25">
      <c r="C2775"/>
    </row>
    <row r="2776" spans="3:3" ht="12.75" customHeight="1" x14ac:dyDescent="0.25">
      <c r="C2776"/>
    </row>
    <row r="2777" spans="3:3" ht="12.75" customHeight="1" x14ac:dyDescent="0.25">
      <c r="C2777"/>
    </row>
    <row r="2778" spans="3:3" ht="12.75" customHeight="1" x14ac:dyDescent="0.25">
      <c r="C2778"/>
    </row>
    <row r="2779" spans="3:3" ht="12.75" customHeight="1" x14ac:dyDescent="0.25">
      <c r="C2779"/>
    </row>
    <row r="2780" spans="3:3" ht="12.75" customHeight="1" x14ac:dyDescent="0.25">
      <c r="C2780"/>
    </row>
    <row r="2781" spans="3:3" ht="12.75" customHeight="1" x14ac:dyDescent="0.25">
      <c r="C2781"/>
    </row>
    <row r="2782" spans="3:3" ht="12.75" customHeight="1" x14ac:dyDescent="0.25">
      <c r="C2782"/>
    </row>
    <row r="2783" spans="3:3" ht="12.75" customHeight="1" x14ac:dyDescent="0.25">
      <c r="C2783"/>
    </row>
    <row r="2784" spans="3:3" ht="12.75" customHeight="1" x14ac:dyDescent="0.25">
      <c r="C2784"/>
    </row>
    <row r="2785" spans="3:3" ht="12.75" customHeight="1" x14ac:dyDescent="0.25">
      <c r="C2785"/>
    </row>
    <row r="2786" spans="3:3" ht="12.75" customHeight="1" x14ac:dyDescent="0.25">
      <c r="C2786"/>
    </row>
    <row r="2787" spans="3:3" ht="12.75" customHeight="1" x14ac:dyDescent="0.25">
      <c r="C2787"/>
    </row>
    <row r="2788" spans="3:3" ht="12.75" customHeight="1" x14ac:dyDescent="0.25">
      <c r="C2788"/>
    </row>
    <row r="2789" spans="3:3" ht="12.75" customHeight="1" x14ac:dyDescent="0.25">
      <c r="C2789"/>
    </row>
    <row r="2790" spans="3:3" ht="12.75" customHeight="1" x14ac:dyDescent="0.25">
      <c r="C2790"/>
    </row>
    <row r="2791" spans="3:3" ht="12.75" customHeight="1" x14ac:dyDescent="0.25">
      <c r="C2791"/>
    </row>
    <row r="2792" spans="3:3" ht="12.75" customHeight="1" x14ac:dyDescent="0.25">
      <c r="C2792"/>
    </row>
    <row r="2793" spans="3:3" ht="12.75" customHeight="1" x14ac:dyDescent="0.25">
      <c r="C2793"/>
    </row>
    <row r="2794" spans="3:3" ht="12.75" customHeight="1" x14ac:dyDescent="0.25">
      <c r="C2794"/>
    </row>
    <row r="2795" spans="3:3" ht="12.75" customHeight="1" x14ac:dyDescent="0.25">
      <c r="C2795"/>
    </row>
    <row r="2796" spans="3:3" ht="12.75" customHeight="1" x14ac:dyDescent="0.25">
      <c r="C2796"/>
    </row>
    <row r="2797" spans="3:3" ht="12.75" customHeight="1" x14ac:dyDescent="0.25">
      <c r="C2797"/>
    </row>
    <row r="2798" spans="3:3" ht="12.75" customHeight="1" x14ac:dyDescent="0.25">
      <c r="C2798"/>
    </row>
    <row r="2799" spans="3:3" ht="12.75" customHeight="1" x14ac:dyDescent="0.25">
      <c r="C2799"/>
    </row>
    <row r="2800" spans="3:3" ht="12.75" customHeight="1" x14ac:dyDescent="0.25">
      <c r="C2800"/>
    </row>
    <row r="2801" spans="3:3" ht="12.75" customHeight="1" x14ac:dyDescent="0.25">
      <c r="C2801"/>
    </row>
    <row r="2802" spans="3:3" ht="12.75" customHeight="1" x14ac:dyDescent="0.25">
      <c r="C2802"/>
    </row>
    <row r="2803" spans="3:3" ht="12.75" customHeight="1" x14ac:dyDescent="0.25">
      <c r="C2803"/>
    </row>
    <row r="2804" spans="3:3" ht="12.75" customHeight="1" x14ac:dyDescent="0.25">
      <c r="C2804"/>
    </row>
    <row r="2805" spans="3:3" ht="12.75" customHeight="1" x14ac:dyDescent="0.25">
      <c r="C2805"/>
    </row>
    <row r="2806" spans="3:3" ht="12.75" customHeight="1" x14ac:dyDescent="0.25">
      <c r="C2806"/>
    </row>
    <row r="2807" spans="3:3" ht="12.75" customHeight="1" x14ac:dyDescent="0.25">
      <c r="C2807"/>
    </row>
    <row r="2808" spans="3:3" ht="12.75" customHeight="1" x14ac:dyDescent="0.25">
      <c r="C2808"/>
    </row>
    <row r="2809" spans="3:3" ht="12.75" customHeight="1" x14ac:dyDescent="0.25">
      <c r="C2809"/>
    </row>
    <row r="2810" spans="3:3" ht="12.75" customHeight="1" x14ac:dyDescent="0.25">
      <c r="C2810"/>
    </row>
    <row r="2811" spans="3:3" ht="12.75" customHeight="1" x14ac:dyDescent="0.25">
      <c r="C2811"/>
    </row>
    <row r="2812" spans="3:3" ht="12.75" customHeight="1" x14ac:dyDescent="0.25">
      <c r="C2812"/>
    </row>
    <row r="2813" spans="3:3" ht="12.75" customHeight="1" x14ac:dyDescent="0.25">
      <c r="C2813"/>
    </row>
    <row r="2814" spans="3:3" ht="12.75" customHeight="1" x14ac:dyDescent="0.25">
      <c r="C2814"/>
    </row>
    <row r="2815" spans="3:3" ht="12.75" customHeight="1" x14ac:dyDescent="0.25">
      <c r="C2815"/>
    </row>
    <row r="2816" spans="3:3" ht="12.75" customHeight="1" x14ac:dyDescent="0.25">
      <c r="C2816"/>
    </row>
    <row r="2817" spans="3:3" ht="12.75" customHeight="1" x14ac:dyDescent="0.25">
      <c r="C2817"/>
    </row>
    <row r="2818" spans="3:3" ht="12.75" customHeight="1" x14ac:dyDescent="0.25">
      <c r="C2818"/>
    </row>
    <row r="2819" spans="3:3" ht="12.75" customHeight="1" x14ac:dyDescent="0.25">
      <c r="C2819"/>
    </row>
    <row r="2820" spans="3:3" ht="12.75" customHeight="1" x14ac:dyDescent="0.25">
      <c r="C2820"/>
    </row>
    <row r="2821" spans="3:3" ht="12.75" customHeight="1" x14ac:dyDescent="0.25">
      <c r="C2821"/>
    </row>
    <row r="2822" spans="3:3" ht="12.75" customHeight="1" x14ac:dyDescent="0.25">
      <c r="C2822"/>
    </row>
    <row r="2823" spans="3:3" ht="12.75" customHeight="1" x14ac:dyDescent="0.25">
      <c r="C2823"/>
    </row>
    <row r="2824" spans="3:3" ht="12.75" customHeight="1" x14ac:dyDescent="0.25">
      <c r="C2824"/>
    </row>
    <row r="2825" spans="3:3" ht="12.75" customHeight="1" x14ac:dyDescent="0.25">
      <c r="C2825"/>
    </row>
    <row r="2826" spans="3:3" ht="12.75" customHeight="1" x14ac:dyDescent="0.25">
      <c r="C2826"/>
    </row>
    <row r="2827" spans="3:3" ht="12.75" customHeight="1" x14ac:dyDescent="0.25">
      <c r="C2827"/>
    </row>
    <row r="2828" spans="3:3" ht="12.75" customHeight="1" x14ac:dyDescent="0.25">
      <c r="C2828"/>
    </row>
    <row r="2829" spans="3:3" ht="12.75" customHeight="1" x14ac:dyDescent="0.25">
      <c r="C2829"/>
    </row>
    <row r="2830" spans="3:3" ht="12.75" customHeight="1" x14ac:dyDescent="0.25">
      <c r="C2830"/>
    </row>
    <row r="2831" spans="3:3" ht="12.75" customHeight="1" x14ac:dyDescent="0.25">
      <c r="C2831"/>
    </row>
    <row r="2832" spans="3:3" ht="12.75" customHeight="1" x14ac:dyDescent="0.25">
      <c r="C2832"/>
    </row>
    <row r="2833" spans="3:3" ht="12.75" customHeight="1" x14ac:dyDescent="0.25">
      <c r="C2833"/>
    </row>
    <row r="2834" spans="3:3" ht="12.75" customHeight="1" x14ac:dyDescent="0.25">
      <c r="C2834"/>
    </row>
    <row r="2835" spans="3:3" ht="12.75" customHeight="1" x14ac:dyDescent="0.25">
      <c r="C2835"/>
    </row>
    <row r="2836" spans="3:3" ht="12.75" customHeight="1" x14ac:dyDescent="0.25">
      <c r="C2836"/>
    </row>
    <row r="2837" spans="3:3" ht="12.75" customHeight="1" x14ac:dyDescent="0.25">
      <c r="C2837"/>
    </row>
    <row r="2838" spans="3:3" ht="12.75" customHeight="1" x14ac:dyDescent="0.25">
      <c r="C2838"/>
    </row>
    <row r="2839" spans="3:3" ht="12.75" customHeight="1" x14ac:dyDescent="0.25">
      <c r="C2839"/>
    </row>
    <row r="2840" spans="3:3" ht="12.75" customHeight="1" x14ac:dyDescent="0.25">
      <c r="C2840"/>
    </row>
    <row r="2841" spans="3:3" ht="12.75" customHeight="1" x14ac:dyDescent="0.25">
      <c r="C2841"/>
    </row>
    <row r="2842" spans="3:3" ht="12.75" customHeight="1" x14ac:dyDescent="0.25">
      <c r="C2842"/>
    </row>
    <row r="2843" spans="3:3" ht="12.75" customHeight="1" x14ac:dyDescent="0.25">
      <c r="C2843"/>
    </row>
    <row r="2844" spans="3:3" ht="12.75" customHeight="1" x14ac:dyDescent="0.25">
      <c r="C2844"/>
    </row>
    <row r="2845" spans="3:3" ht="12.75" customHeight="1" x14ac:dyDescent="0.25">
      <c r="C2845"/>
    </row>
    <row r="2846" spans="3:3" ht="12.75" customHeight="1" x14ac:dyDescent="0.25">
      <c r="C2846"/>
    </row>
    <row r="2847" spans="3:3" ht="12.75" customHeight="1" x14ac:dyDescent="0.25">
      <c r="C2847"/>
    </row>
    <row r="2848" spans="3:3" ht="12.75" customHeight="1" x14ac:dyDescent="0.25">
      <c r="C2848"/>
    </row>
    <row r="2849" spans="3:3" ht="12.75" customHeight="1" x14ac:dyDescent="0.25">
      <c r="C2849"/>
    </row>
    <row r="2850" spans="3:3" ht="12.75" customHeight="1" x14ac:dyDescent="0.25">
      <c r="C2850"/>
    </row>
    <row r="2851" spans="3:3" ht="12.75" customHeight="1" x14ac:dyDescent="0.25">
      <c r="C2851"/>
    </row>
    <row r="2852" spans="3:3" ht="12.75" customHeight="1" x14ac:dyDescent="0.25">
      <c r="C2852"/>
    </row>
    <row r="2853" spans="3:3" ht="12.75" customHeight="1" x14ac:dyDescent="0.25">
      <c r="C2853"/>
    </row>
    <row r="2854" spans="3:3" ht="12.75" customHeight="1" x14ac:dyDescent="0.25">
      <c r="C2854"/>
    </row>
    <row r="2855" spans="3:3" ht="12.75" customHeight="1" x14ac:dyDescent="0.25">
      <c r="C2855"/>
    </row>
    <row r="2856" spans="3:3" ht="12.75" customHeight="1" x14ac:dyDescent="0.25">
      <c r="C2856"/>
    </row>
    <row r="2857" spans="3:3" ht="12.75" customHeight="1" x14ac:dyDescent="0.25">
      <c r="C2857"/>
    </row>
    <row r="2858" spans="3:3" ht="12.75" customHeight="1" x14ac:dyDescent="0.25">
      <c r="C2858"/>
    </row>
    <row r="2859" spans="3:3" ht="12.75" customHeight="1" x14ac:dyDescent="0.25">
      <c r="C2859"/>
    </row>
    <row r="2860" spans="3:3" ht="12.75" customHeight="1" x14ac:dyDescent="0.25">
      <c r="C2860"/>
    </row>
    <row r="2861" spans="3:3" ht="12.75" customHeight="1" x14ac:dyDescent="0.25">
      <c r="C2861"/>
    </row>
    <row r="2862" spans="3:3" ht="12.75" customHeight="1" x14ac:dyDescent="0.25">
      <c r="C2862"/>
    </row>
    <row r="2863" spans="3:3" ht="12.75" customHeight="1" x14ac:dyDescent="0.25">
      <c r="C2863"/>
    </row>
    <row r="2864" spans="3:3" ht="12.75" customHeight="1" x14ac:dyDescent="0.25">
      <c r="C2864"/>
    </row>
    <row r="2865" spans="3:3" ht="12.75" customHeight="1" x14ac:dyDescent="0.25">
      <c r="C2865"/>
    </row>
    <row r="2866" spans="3:3" ht="12.75" customHeight="1" x14ac:dyDescent="0.25">
      <c r="C2866"/>
    </row>
    <row r="2867" spans="3:3" ht="12.75" customHeight="1" x14ac:dyDescent="0.25">
      <c r="C2867"/>
    </row>
    <row r="2868" spans="3:3" ht="12.75" customHeight="1" x14ac:dyDescent="0.25">
      <c r="C2868"/>
    </row>
    <row r="2869" spans="3:3" ht="12.75" customHeight="1" x14ac:dyDescent="0.25">
      <c r="C2869"/>
    </row>
    <row r="2870" spans="3:3" ht="12.75" customHeight="1" x14ac:dyDescent="0.25">
      <c r="C2870"/>
    </row>
    <row r="2871" spans="3:3" ht="12.75" customHeight="1" x14ac:dyDescent="0.25">
      <c r="C2871"/>
    </row>
    <row r="2872" spans="3:3" ht="12.75" customHeight="1" x14ac:dyDescent="0.25">
      <c r="C2872"/>
    </row>
    <row r="2873" spans="3:3" ht="12.75" customHeight="1" x14ac:dyDescent="0.25">
      <c r="C2873"/>
    </row>
    <row r="2874" spans="3:3" ht="12.75" customHeight="1" x14ac:dyDescent="0.25">
      <c r="C2874"/>
    </row>
    <row r="2875" spans="3:3" ht="12.75" customHeight="1" x14ac:dyDescent="0.25">
      <c r="C2875"/>
    </row>
    <row r="2876" spans="3:3" ht="12.75" customHeight="1" x14ac:dyDescent="0.25">
      <c r="C2876"/>
    </row>
    <row r="2877" spans="3:3" ht="12.75" customHeight="1" x14ac:dyDescent="0.25">
      <c r="C2877"/>
    </row>
    <row r="2878" spans="3:3" ht="12.75" customHeight="1" x14ac:dyDescent="0.25">
      <c r="C2878"/>
    </row>
    <row r="2879" spans="3:3" ht="12.75" customHeight="1" x14ac:dyDescent="0.25">
      <c r="C2879"/>
    </row>
    <row r="2880" spans="3:3" ht="12.75" customHeight="1" x14ac:dyDescent="0.25">
      <c r="C2880"/>
    </row>
    <row r="2881" spans="3:3" ht="12.75" customHeight="1" x14ac:dyDescent="0.25">
      <c r="C2881"/>
    </row>
    <row r="2882" spans="3:3" ht="12.75" customHeight="1" x14ac:dyDescent="0.25">
      <c r="C2882"/>
    </row>
    <row r="2883" spans="3:3" ht="12.75" customHeight="1" x14ac:dyDescent="0.25">
      <c r="C2883"/>
    </row>
    <row r="2884" spans="3:3" ht="12.75" customHeight="1" x14ac:dyDescent="0.25">
      <c r="C2884"/>
    </row>
    <row r="2885" spans="3:3" ht="12.75" customHeight="1" x14ac:dyDescent="0.25">
      <c r="C2885"/>
    </row>
    <row r="2886" spans="3:3" ht="12.75" customHeight="1" x14ac:dyDescent="0.25">
      <c r="C2886"/>
    </row>
    <row r="2887" spans="3:3" ht="12.75" customHeight="1" x14ac:dyDescent="0.25">
      <c r="C2887"/>
    </row>
    <row r="2888" spans="3:3" ht="12.75" customHeight="1" x14ac:dyDescent="0.25">
      <c r="C2888"/>
    </row>
    <row r="2889" spans="3:3" ht="12.75" customHeight="1" x14ac:dyDescent="0.25">
      <c r="C2889"/>
    </row>
    <row r="2890" spans="3:3" ht="12.75" customHeight="1" x14ac:dyDescent="0.25">
      <c r="C2890"/>
    </row>
    <row r="2891" spans="3:3" ht="12.75" customHeight="1" x14ac:dyDescent="0.25">
      <c r="C2891"/>
    </row>
    <row r="2892" spans="3:3" ht="12.75" customHeight="1" x14ac:dyDescent="0.25">
      <c r="C2892"/>
    </row>
    <row r="2893" spans="3:3" ht="12.75" customHeight="1" x14ac:dyDescent="0.25">
      <c r="C2893"/>
    </row>
    <row r="2894" spans="3:3" ht="12.75" customHeight="1" x14ac:dyDescent="0.25">
      <c r="C2894"/>
    </row>
    <row r="2895" spans="3:3" ht="12.75" customHeight="1" x14ac:dyDescent="0.25">
      <c r="C2895"/>
    </row>
    <row r="2896" spans="3:3" ht="12.75" customHeight="1" x14ac:dyDescent="0.25">
      <c r="C2896"/>
    </row>
    <row r="2897" spans="3:3" ht="12.75" customHeight="1" x14ac:dyDescent="0.25">
      <c r="C2897"/>
    </row>
    <row r="2898" spans="3:3" ht="12.75" customHeight="1" x14ac:dyDescent="0.25">
      <c r="C2898"/>
    </row>
    <row r="2899" spans="3:3" ht="12.75" customHeight="1" x14ac:dyDescent="0.25">
      <c r="C2899"/>
    </row>
    <row r="2900" spans="3:3" ht="12.75" customHeight="1" x14ac:dyDescent="0.25">
      <c r="C2900"/>
    </row>
    <row r="2901" spans="3:3" ht="12.75" customHeight="1" x14ac:dyDescent="0.25">
      <c r="C2901"/>
    </row>
    <row r="2902" spans="3:3" ht="12.75" customHeight="1" x14ac:dyDescent="0.25">
      <c r="C2902"/>
    </row>
    <row r="2903" spans="3:3" ht="12.75" customHeight="1" x14ac:dyDescent="0.25">
      <c r="C2903"/>
    </row>
    <row r="2904" spans="3:3" ht="12.75" customHeight="1" x14ac:dyDescent="0.25">
      <c r="C2904"/>
    </row>
    <row r="2905" spans="3:3" ht="12.75" customHeight="1" x14ac:dyDescent="0.25">
      <c r="C2905"/>
    </row>
    <row r="2906" spans="3:3" ht="12.75" customHeight="1" x14ac:dyDescent="0.25">
      <c r="C2906"/>
    </row>
    <row r="2907" spans="3:3" ht="12.75" customHeight="1" x14ac:dyDescent="0.25">
      <c r="C2907"/>
    </row>
    <row r="2908" spans="3:3" ht="12.75" customHeight="1" x14ac:dyDescent="0.25">
      <c r="C2908"/>
    </row>
    <row r="2909" spans="3:3" ht="12.75" customHeight="1" x14ac:dyDescent="0.25">
      <c r="C2909"/>
    </row>
    <row r="2910" spans="3:3" ht="12.75" customHeight="1" x14ac:dyDescent="0.25">
      <c r="C2910"/>
    </row>
    <row r="2911" spans="3:3" ht="12.75" customHeight="1" x14ac:dyDescent="0.25">
      <c r="C2911"/>
    </row>
    <row r="2912" spans="3:3" ht="12.75" customHeight="1" x14ac:dyDescent="0.25">
      <c r="C2912"/>
    </row>
    <row r="2913" spans="3:3" ht="12.75" customHeight="1" x14ac:dyDescent="0.25">
      <c r="C2913"/>
    </row>
    <row r="2914" spans="3:3" ht="12.75" customHeight="1" x14ac:dyDescent="0.25">
      <c r="C2914"/>
    </row>
    <row r="2915" spans="3:3" ht="12.75" customHeight="1" x14ac:dyDescent="0.25">
      <c r="C2915"/>
    </row>
    <row r="2916" spans="3:3" ht="12.75" customHeight="1" x14ac:dyDescent="0.25">
      <c r="C2916"/>
    </row>
    <row r="2917" spans="3:3" ht="12.75" customHeight="1" x14ac:dyDescent="0.25">
      <c r="C2917"/>
    </row>
    <row r="2918" spans="3:3" ht="12.75" customHeight="1" x14ac:dyDescent="0.25">
      <c r="C2918"/>
    </row>
    <row r="2919" spans="3:3" ht="12.75" customHeight="1" x14ac:dyDescent="0.25">
      <c r="C2919"/>
    </row>
    <row r="2920" spans="3:3" ht="12.75" customHeight="1" x14ac:dyDescent="0.25">
      <c r="C2920"/>
    </row>
    <row r="2921" spans="3:3" ht="12.75" customHeight="1" x14ac:dyDescent="0.25">
      <c r="C2921"/>
    </row>
    <row r="2922" spans="3:3" ht="12.75" customHeight="1" x14ac:dyDescent="0.25">
      <c r="C2922"/>
    </row>
    <row r="2923" spans="3:3" ht="12.75" customHeight="1" x14ac:dyDescent="0.25">
      <c r="C2923"/>
    </row>
    <row r="2924" spans="3:3" ht="12.75" customHeight="1" x14ac:dyDescent="0.25">
      <c r="C2924"/>
    </row>
    <row r="2925" spans="3:3" ht="12.75" customHeight="1" x14ac:dyDescent="0.25">
      <c r="C2925"/>
    </row>
    <row r="2926" spans="3:3" ht="12.75" customHeight="1" x14ac:dyDescent="0.25">
      <c r="C2926"/>
    </row>
    <row r="2927" spans="3:3" ht="12.75" customHeight="1" x14ac:dyDescent="0.25">
      <c r="C2927"/>
    </row>
    <row r="2928" spans="3:3" ht="12.75" customHeight="1" x14ac:dyDescent="0.25">
      <c r="C2928"/>
    </row>
    <row r="2929" spans="3:3" ht="12.75" customHeight="1" x14ac:dyDescent="0.25">
      <c r="C2929"/>
    </row>
    <row r="2930" spans="3:3" ht="12.75" customHeight="1" x14ac:dyDescent="0.25">
      <c r="C2930"/>
    </row>
    <row r="2931" spans="3:3" ht="12.75" customHeight="1" x14ac:dyDescent="0.25">
      <c r="C2931"/>
    </row>
    <row r="2932" spans="3:3" ht="12.75" customHeight="1" x14ac:dyDescent="0.25">
      <c r="C2932"/>
    </row>
    <row r="2933" spans="3:3" ht="12.75" customHeight="1" x14ac:dyDescent="0.25">
      <c r="C2933"/>
    </row>
    <row r="2934" spans="3:3" ht="12.75" customHeight="1" x14ac:dyDescent="0.25">
      <c r="C2934"/>
    </row>
    <row r="2935" spans="3:3" ht="12.75" customHeight="1" x14ac:dyDescent="0.25">
      <c r="C2935"/>
    </row>
    <row r="2936" spans="3:3" ht="12.75" customHeight="1" x14ac:dyDescent="0.25">
      <c r="C2936"/>
    </row>
    <row r="2937" spans="3:3" ht="12.75" customHeight="1" x14ac:dyDescent="0.25">
      <c r="C2937"/>
    </row>
    <row r="2938" spans="3:3" ht="12.75" customHeight="1" x14ac:dyDescent="0.25">
      <c r="C2938"/>
    </row>
    <row r="2939" spans="3:3" ht="12.75" customHeight="1" x14ac:dyDescent="0.25">
      <c r="C2939"/>
    </row>
    <row r="2940" spans="3:3" ht="12.75" customHeight="1" x14ac:dyDescent="0.25">
      <c r="C2940"/>
    </row>
    <row r="2941" spans="3:3" ht="12.75" customHeight="1" x14ac:dyDescent="0.25">
      <c r="C2941"/>
    </row>
    <row r="2942" spans="3:3" ht="12.75" customHeight="1" x14ac:dyDescent="0.25">
      <c r="C2942"/>
    </row>
    <row r="2943" spans="3:3" ht="12.75" customHeight="1" x14ac:dyDescent="0.25">
      <c r="C2943"/>
    </row>
    <row r="2944" spans="3:3" ht="12.75" customHeight="1" x14ac:dyDescent="0.25">
      <c r="C2944"/>
    </row>
    <row r="2945" spans="3:3" ht="12.75" customHeight="1" x14ac:dyDescent="0.25">
      <c r="C2945"/>
    </row>
    <row r="2946" spans="3:3" ht="12.75" customHeight="1" x14ac:dyDescent="0.25">
      <c r="C2946"/>
    </row>
    <row r="2947" spans="3:3" ht="12.75" customHeight="1" x14ac:dyDescent="0.25">
      <c r="C2947"/>
    </row>
    <row r="2948" spans="3:3" ht="12.75" customHeight="1" x14ac:dyDescent="0.25">
      <c r="C2948"/>
    </row>
    <row r="2949" spans="3:3" ht="12.75" customHeight="1" x14ac:dyDescent="0.25">
      <c r="C2949"/>
    </row>
    <row r="2950" spans="3:3" ht="12.75" customHeight="1" x14ac:dyDescent="0.25">
      <c r="C2950"/>
    </row>
    <row r="2951" spans="3:3" ht="12.75" customHeight="1" x14ac:dyDescent="0.25">
      <c r="C2951"/>
    </row>
    <row r="2952" spans="3:3" ht="12.75" customHeight="1" x14ac:dyDescent="0.25">
      <c r="C2952"/>
    </row>
    <row r="2953" spans="3:3" ht="12.75" customHeight="1" x14ac:dyDescent="0.25">
      <c r="C2953"/>
    </row>
    <row r="2954" spans="3:3" ht="12.75" customHeight="1" x14ac:dyDescent="0.25">
      <c r="C2954"/>
    </row>
    <row r="2955" spans="3:3" ht="12.75" customHeight="1" x14ac:dyDescent="0.25">
      <c r="C2955"/>
    </row>
    <row r="2956" spans="3:3" ht="12.75" customHeight="1" x14ac:dyDescent="0.25">
      <c r="C2956"/>
    </row>
    <row r="2957" spans="3:3" ht="12.75" customHeight="1" x14ac:dyDescent="0.25">
      <c r="C2957"/>
    </row>
    <row r="2958" spans="3:3" ht="12.75" customHeight="1" x14ac:dyDescent="0.25">
      <c r="C2958"/>
    </row>
    <row r="2959" spans="3:3" ht="12.75" customHeight="1" x14ac:dyDescent="0.25">
      <c r="C2959"/>
    </row>
    <row r="2960" spans="3:3" ht="12.75" customHeight="1" x14ac:dyDescent="0.25">
      <c r="C2960"/>
    </row>
    <row r="2961" spans="3:3" ht="12.75" customHeight="1" x14ac:dyDescent="0.25">
      <c r="C2961"/>
    </row>
    <row r="2962" spans="3:3" ht="12.75" customHeight="1" x14ac:dyDescent="0.25">
      <c r="C2962"/>
    </row>
    <row r="2963" spans="3:3" ht="12.75" customHeight="1" x14ac:dyDescent="0.25">
      <c r="C2963"/>
    </row>
    <row r="2964" spans="3:3" ht="12.75" customHeight="1" x14ac:dyDescent="0.25">
      <c r="C2964"/>
    </row>
    <row r="2965" spans="3:3" ht="12.75" customHeight="1" x14ac:dyDescent="0.25">
      <c r="C2965"/>
    </row>
    <row r="2966" spans="3:3" ht="12.75" customHeight="1" x14ac:dyDescent="0.25">
      <c r="C2966"/>
    </row>
    <row r="2967" spans="3:3" ht="12.75" customHeight="1" x14ac:dyDescent="0.25">
      <c r="C2967"/>
    </row>
    <row r="2968" spans="3:3" ht="12.75" customHeight="1" x14ac:dyDescent="0.25">
      <c r="C2968"/>
    </row>
    <row r="2969" spans="3:3" ht="12.75" customHeight="1" x14ac:dyDescent="0.25">
      <c r="C2969"/>
    </row>
    <row r="2970" spans="3:3" ht="12.75" customHeight="1" x14ac:dyDescent="0.25">
      <c r="C2970"/>
    </row>
    <row r="2971" spans="3:3" ht="12.75" customHeight="1" x14ac:dyDescent="0.25">
      <c r="C2971"/>
    </row>
    <row r="2972" spans="3:3" ht="12.75" customHeight="1" x14ac:dyDescent="0.25">
      <c r="C2972"/>
    </row>
    <row r="2973" spans="3:3" ht="12.75" customHeight="1" x14ac:dyDescent="0.25">
      <c r="C2973"/>
    </row>
    <row r="2974" spans="3:3" ht="12.75" customHeight="1" x14ac:dyDescent="0.25">
      <c r="C2974"/>
    </row>
    <row r="2975" spans="3:3" ht="12.75" customHeight="1" x14ac:dyDescent="0.25">
      <c r="C2975"/>
    </row>
    <row r="2976" spans="3:3" ht="12.75" customHeight="1" x14ac:dyDescent="0.25">
      <c r="C2976"/>
    </row>
    <row r="2977" spans="3:3" ht="12.75" customHeight="1" x14ac:dyDescent="0.25">
      <c r="C2977"/>
    </row>
    <row r="2978" spans="3:3" ht="12.75" customHeight="1" x14ac:dyDescent="0.25">
      <c r="C2978"/>
    </row>
    <row r="2979" spans="3:3" ht="12.75" customHeight="1" x14ac:dyDescent="0.25">
      <c r="C2979"/>
    </row>
    <row r="2980" spans="3:3" ht="12.75" customHeight="1" x14ac:dyDescent="0.25">
      <c r="C2980"/>
    </row>
    <row r="2981" spans="3:3" ht="12.75" customHeight="1" x14ac:dyDescent="0.25">
      <c r="C2981"/>
    </row>
    <row r="2982" spans="3:3" ht="12.75" customHeight="1" x14ac:dyDescent="0.25">
      <c r="C2982"/>
    </row>
    <row r="2983" spans="3:3" ht="12.75" customHeight="1" x14ac:dyDescent="0.25">
      <c r="C2983"/>
    </row>
    <row r="2984" spans="3:3" ht="12.75" customHeight="1" x14ac:dyDescent="0.25">
      <c r="C2984"/>
    </row>
    <row r="2985" spans="3:3" ht="12.75" customHeight="1" x14ac:dyDescent="0.25">
      <c r="C2985"/>
    </row>
    <row r="2986" spans="3:3" ht="12.75" customHeight="1" x14ac:dyDescent="0.25">
      <c r="C2986"/>
    </row>
    <row r="2987" spans="3:3" ht="12.75" customHeight="1" x14ac:dyDescent="0.25">
      <c r="C2987"/>
    </row>
    <row r="2988" spans="3:3" ht="12.75" customHeight="1" x14ac:dyDescent="0.25">
      <c r="C2988"/>
    </row>
    <row r="2989" spans="3:3" ht="12.75" customHeight="1" x14ac:dyDescent="0.25">
      <c r="C2989"/>
    </row>
    <row r="2990" spans="3:3" ht="12.75" customHeight="1" x14ac:dyDescent="0.25">
      <c r="C2990"/>
    </row>
    <row r="2991" spans="3:3" ht="12.75" customHeight="1" x14ac:dyDescent="0.25">
      <c r="C2991"/>
    </row>
    <row r="2992" spans="3:3" ht="12.75" customHeight="1" x14ac:dyDescent="0.25">
      <c r="C2992"/>
    </row>
    <row r="2993" spans="3:3" ht="12.75" customHeight="1" x14ac:dyDescent="0.25">
      <c r="C2993"/>
    </row>
    <row r="2994" spans="3:3" ht="12.75" customHeight="1" x14ac:dyDescent="0.25">
      <c r="C2994"/>
    </row>
    <row r="2995" spans="3:3" ht="12.75" customHeight="1" x14ac:dyDescent="0.25">
      <c r="C2995"/>
    </row>
    <row r="2996" spans="3:3" ht="12.75" customHeight="1" x14ac:dyDescent="0.25">
      <c r="C2996"/>
    </row>
    <row r="2997" spans="3:3" ht="12.75" customHeight="1" x14ac:dyDescent="0.25">
      <c r="C2997"/>
    </row>
    <row r="2998" spans="3:3" ht="12.75" customHeight="1" x14ac:dyDescent="0.25">
      <c r="C2998"/>
    </row>
    <row r="2999" spans="3:3" ht="12.75" customHeight="1" x14ac:dyDescent="0.25">
      <c r="C2999"/>
    </row>
    <row r="3000" spans="3:3" ht="12.75" customHeight="1" x14ac:dyDescent="0.25">
      <c r="C3000"/>
    </row>
    <row r="3001" spans="3:3" ht="12.75" customHeight="1" x14ac:dyDescent="0.25">
      <c r="C3001"/>
    </row>
    <row r="3002" spans="3:3" ht="12.75" customHeight="1" x14ac:dyDescent="0.25">
      <c r="C3002"/>
    </row>
    <row r="3003" spans="3:3" ht="12.75" customHeight="1" x14ac:dyDescent="0.25">
      <c r="C3003"/>
    </row>
    <row r="3004" spans="3:3" ht="12.75" customHeight="1" x14ac:dyDescent="0.25">
      <c r="C3004"/>
    </row>
    <row r="3005" spans="3:3" ht="12.75" customHeight="1" x14ac:dyDescent="0.25">
      <c r="C3005"/>
    </row>
    <row r="3006" spans="3:3" ht="12.75" customHeight="1" x14ac:dyDescent="0.25">
      <c r="C3006"/>
    </row>
    <row r="3007" spans="3:3" ht="12.75" customHeight="1" x14ac:dyDescent="0.25">
      <c r="C3007"/>
    </row>
    <row r="3008" spans="3:3" ht="12.75" customHeight="1" x14ac:dyDescent="0.25">
      <c r="C3008"/>
    </row>
    <row r="3009" spans="3:3" ht="12.75" customHeight="1" x14ac:dyDescent="0.25">
      <c r="C3009"/>
    </row>
    <row r="3010" spans="3:3" ht="12.75" customHeight="1" x14ac:dyDescent="0.25">
      <c r="C3010"/>
    </row>
    <row r="3011" spans="3:3" ht="12.75" customHeight="1" x14ac:dyDescent="0.25">
      <c r="C3011"/>
    </row>
    <row r="3012" spans="3:3" ht="12.75" customHeight="1" x14ac:dyDescent="0.25">
      <c r="C3012"/>
    </row>
    <row r="3013" spans="3:3" ht="12.75" customHeight="1" x14ac:dyDescent="0.25">
      <c r="C3013"/>
    </row>
    <row r="3014" spans="3:3" ht="12.75" customHeight="1" x14ac:dyDescent="0.25">
      <c r="C3014"/>
    </row>
    <row r="3015" spans="3:3" ht="12.75" customHeight="1" x14ac:dyDescent="0.25">
      <c r="C3015"/>
    </row>
    <row r="3016" spans="3:3" ht="12.75" customHeight="1" x14ac:dyDescent="0.25">
      <c r="C3016"/>
    </row>
    <row r="3017" spans="3:3" ht="12.75" customHeight="1" x14ac:dyDescent="0.25">
      <c r="C3017"/>
    </row>
    <row r="3018" spans="3:3" ht="12.75" customHeight="1" x14ac:dyDescent="0.25">
      <c r="C3018"/>
    </row>
    <row r="3019" spans="3:3" ht="12.75" customHeight="1" x14ac:dyDescent="0.25">
      <c r="C3019"/>
    </row>
    <row r="3020" spans="3:3" ht="12.75" customHeight="1" x14ac:dyDescent="0.25">
      <c r="C3020"/>
    </row>
    <row r="3021" spans="3:3" ht="12.75" customHeight="1" x14ac:dyDescent="0.25">
      <c r="C3021"/>
    </row>
    <row r="3022" spans="3:3" ht="12.75" customHeight="1" x14ac:dyDescent="0.25">
      <c r="C3022"/>
    </row>
    <row r="3023" spans="3:3" ht="12.75" customHeight="1" x14ac:dyDescent="0.25">
      <c r="C3023"/>
    </row>
    <row r="3024" spans="3:3" ht="12.75" customHeight="1" x14ac:dyDescent="0.25">
      <c r="C3024"/>
    </row>
    <row r="3025" spans="3:3" ht="12.75" customHeight="1" x14ac:dyDescent="0.25">
      <c r="C3025"/>
    </row>
    <row r="3026" spans="3:3" ht="12.75" customHeight="1" x14ac:dyDescent="0.25">
      <c r="C3026"/>
    </row>
    <row r="3027" spans="3:3" ht="12.75" customHeight="1" x14ac:dyDescent="0.25">
      <c r="C3027"/>
    </row>
    <row r="3028" spans="3:3" ht="12.75" customHeight="1" x14ac:dyDescent="0.25">
      <c r="C3028"/>
    </row>
    <row r="3029" spans="3:3" ht="12.75" customHeight="1" x14ac:dyDescent="0.25">
      <c r="C3029"/>
    </row>
    <row r="3030" spans="3:3" ht="12.75" customHeight="1" x14ac:dyDescent="0.25">
      <c r="C3030"/>
    </row>
    <row r="3031" spans="3:3" ht="12.75" customHeight="1" x14ac:dyDescent="0.25">
      <c r="C3031"/>
    </row>
    <row r="3032" spans="3:3" ht="12.75" customHeight="1" x14ac:dyDescent="0.25">
      <c r="C3032"/>
    </row>
    <row r="3033" spans="3:3" ht="12.75" customHeight="1" x14ac:dyDescent="0.25">
      <c r="C3033"/>
    </row>
    <row r="3034" spans="3:3" ht="12.75" customHeight="1" x14ac:dyDescent="0.25">
      <c r="C3034"/>
    </row>
    <row r="3035" spans="3:3" ht="12.75" customHeight="1" x14ac:dyDescent="0.25">
      <c r="C3035"/>
    </row>
    <row r="3036" spans="3:3" ht="12.75" customHeight="1" x14ac:dyDescent="0.25">
      <c r="C3036"/>
    </row>
    <row r="3037" spans="3:3" ht="12.75" customHeight="1" x14ac:dyDescent="0.25">
      <c r="C3037"/>
    </row>
    <row r="3038" spans="3:3" ht="12.75" customHeight="1" x14ac:dyDescent="0.25">
      <c r="C3038"/>
    </row>
    <row r="3039" spans="3:3" ht="12.75" customHeight="1" x14ac:dyDescent="0.25">
      <c r="C3039"/>
    </row>
    <row r="3040" spans="3:3" ht="12.75" customHeight="1" x14ac:dyDescent="0.25">
      <c r="C3040"/>
    </row>
    <row r="3041" spans="3:3" ht="12.75" customHeight="1" x14ac:dyDescent="0.25">
      <c r="C3041"/>
    </row>
    <row r="3042" spans="3:3" ht="12.75" customHeight="1" x14ac:dyDescent="0.25">
      <c r="C3042"/>
    </row>
    <row r="3043" spans="3:3" ht="12.75" customHeight="1" x14ac:dyDescent="0.25">
      <c r="C3043"/>
    </row>
    <row r="3044" spans="3:3" ht="12.75" customHeight="1" x14ac:dyDescent="0.25">
      <c r="C3044"/>
    </row>
    <row r="3045" spans="3:3" ht="12.75" customHeight="1" x14ac:dyDescent="0.25">
      <c r="C3045"/>
    </row>
    <row r="3046" spans="3:3" ht="12.75" customHeight="1" x14ac:dyDescent="0.25">
      <c r="C3046"/>
    </row>
    <row r="3047" spans="3:3" ht="12.75" customHeight="1" x14ac:dyDescent="0.25">
      <c r="C3047"/>
    </row>
    <row r="3048" spans="3:3" ht="12.75" customHeight="1" x14ac:dyDescent="0.25">
      <c r="C3048"/>
    </row>
    <row r="3049" spans="3:3" ht="12.75" customHeight="1" x14ac:dyDescent="0.25">
      <c r="C3049"/>
    </row>
    <row r="3050" spans="3:3" ht="12.75" customHeight="1" x14ac:dyDescent="0.25">
      <c r="C3050"/>
    </row>
    <row r="3051" spans="3:3" ht="12.75" customHeight="1" x14ac:dyDescent="0.25">
      <c r="C3051"/>
    </row>
    <row r="3052" spans="3:3" ht="12.75" customHeight="1" x14ac:dyDescent="0.25">
      <c r="C3052"/>
    </row>
    <row r="3053" spans="3:3" ht="12.75" customHeight="1" x14ac:dyDescent="0.25">
      <c r="C3053"/>
    </row>
    <row r="3054" spans="3:3" ht="12.75" customHeight="1" x14ac:dyDescent="0.25">
      <c r="C3054"/>
    </row>
    <row r="3055" spans="3:3" ht="12.75" customHeight="1" x14ac:dyDescent="0.25">
      <c r="C3055"/>
    </row>
    <row r="3056" spans="3:3" ht="12.75" customHeight="1" x14ac:dyDescent="0.25">
      <c r="C3056"/>
    </row>
    <row r="3057" spans="3:3" ht="12.75" customHeight="1" x14ac:dyDescent="0.25">
      <c r="C3057"/>
    </row>
    <row r="3058" spans="3:3" ht="12.75" customHeight="1" x14ac:dyDescent="0.25">
      <c r="C3058"/>
    </row>
    <row r="3059" spans="3:3" ht="12.75" customHeight="1" x14ac:dyDescent="0.25">
      <c r="C3059"/>
    </row>
    <row r="3060" spans="3:3" ht="12.75" customHeight="1" x14ac:dyDescent="0.25">
      <c r="C3060"/>
    </row>
    <row r="3061" spans="3:3" ht="12.75" customHeight="1" x14ac:dyDescent="0.25">
      <c r="C3061"/>
    </row>
    <row r="3062" spans="3:3" ht="12.75" customHeight="1" x14ac:dyDescent="0.25">
      <c r="C3062"/>
    </row>
    <row r="3063" spans="3:3" ht="12.75" customHeight="1" x14ac:dyDescent="0.25">
      <c r="C3063"/>
    </row>
    <row r="3064" spans="3:3" ht="12.75" customHeight="1" x14ac:dyDescent="0.25">
      <c r="C3064"/>
    </row>
    <row r="3065" spans="3:3" ht="12.75" customHeight="1" x14ac:dyDescent="0.25">
      <c r="C3065"/>
    </row>
    <row r="3066" spans="3:3" ht="12.75" customHeight="1" x14ac:dyDescent="0.25">
      <c r="C3066"/>
    </row>
    <row r="3067" spans="3:3" ht="12.75" customHeight="1" x14ac:dyDescent="0.25">
      <c r="C3067"/>
    </row>
    <row r="3068" spans="3:3" ht="12.75" customHeight="1" x14ac:dyDescent="0.25">
      <c r="C3068"/>
    </row>
    <row r="3069" spans="3:3" ht="12.75" customHeight="1" x14ac:dyDescent="0.25">
      <c r="C3069"/>
    </row>
    <row r="3070" spans="3:3" ht="12.75" customHeight="1" x14ac:dyDescent="0.25">
      <c r="C3070"/>
    </row>
    <row r="3071" spans="3:3" ht="12.75" customHeight="1" x14ac:dyDescent="0.25">
      <c r="C3071"/>
    </row>
    <row r="3072" spans="3:3" ht="12.75" customHeight="1" x14ac:dyDescent="0.25">
      <c r="C3072"/>
    </row>
    <row r="3073" spans="3:3" ht="12.75" customHeight="1" x14ac:dyDescent="0.25">
      <c r="C3073"/>
    </row>
    <row r="3074" spans="3:3" ht="12.75" customHeight="1" x14ac:dyDescent="0.25">
      <c r="C3074"/>
    </row>
    <row r="3075" spans="3:3" ht="12.75" customHeight="1" x14ac:dyDescent="0.25">
      <c r="C3075"/>
    </row>
    <row r="3076" spans="3:3" ht="12.75" customHeight="1" x14ac:dyDescent="0.25">
      <c r="C3076"/>
    </row>
    <row r="3077" spans="3:3" ht="12.75" customHeight="1" x14ac:dyDescent="0.25">
      <c r="C3077"/>
    </row>
    <row r="3078" spans="3:3" ht="12.75" customHeight="1" x14ac:dyDescent="0.25">
      <c r="C3078"/>
    </row>
    <row r="3079" spans="3:3" ht="12.75" customHeight="1" x14ac:dyDescent="0.25">
      <c r="C3079"/>
    </row>
    <row r="3080" spans="3:3" ht="12.75" customHeight="1" x14ac:dyDescent="0.25">
      <c r="C3080"/>
    </row>
    <row r="3081" spans="3:3" ht="12.75" customHeight="1" x14ac:dyDescent="0.25">
      <c r="C3081"/>
    </row>
    <row r="3082" spans="3:3" ht="12.75" customHeight="1" x14ac:dyDescent="0.25">
      <c r="C3082"/>
    </row>
    <row r="3083" spans="3:3" ht="12.75" customHeight="1" x14ac:dyDescent="0.25">
      <c r="C3083"/>
    </row>
    <row r="3084" spans="3:3" ht="12.75" customHeight="1" x14ac:dyDescent="0.25">
      <c r="C3084"/>
    </row>
    <row r="3085" spans="3:3" ht="12.75" customHeight="1" x14ac:dyDescent="0.25">
      <c r="C3085"/>
    </row>
    <row r="3086" spans="3:3" ht="12.75" customHeight="1" x14ac:dyDescent="0.25">
      <c r="C3086"/>
    </row>
    <row r="3087" spans="3:3" ht="12.75" customHeight="1" x14ac:dyDescent="0.25">
      <c r="C3087"/>
    </row>
    <row r="3088" spans="3:3" ht="12.75" customHeight="1" x14ac:dyDescent="0.25">
      <c r="C3088"/>
    </row>
    <row r="3089" spans="3:3" ht="12.75" customHeight="1" x14ac:dyDescent="0.25">
      <c r="C3089"/>
    </row>
    <row r="3090" spans="3:3" ht="12.75" customHeight="1" x14ac:dyDescent="0.25">
      <c r="C3090"/>
    </row>
    <row r="3091" spans="3:3" ht="12.75" customHeight="1" x14ac:dyDescent="0.25">
      <c r="C3091"/>
    </row>
    <row r="3092" spans="3:3" ht="12.75" customHeight="1" x14ac:dyDescent="0.25">
      <c r="C3092"/>
    </row>
    <row r="3093" spans="3:3" ht="12.75" customHeight="1" x14ac:dyDescent="0.25">
      <c r="C3093"/>
    </row>
    <row r="3094" spans="3:3" ht="12.75" customHeight="1" x14ac:dyDescent="0.25">
      <c r="C3094"/>
    </row>
    <row r="3095" spans="3:3" ht="12.75" customHeight="1" x14ac:dyDescent="0.25">
      <c r="C3095"/>
    </row>
    <row r="3096" spans="3:3" ht="12.75" customHeight="1" x14ac:dyDescent="0.25">
      <c r="C3096"/>
    </row>
    <row r="3097" spans="3:3" ht="12.75" customHeight="1" x14ac:dyDescent="0.25">
      <c r="C3097"/>
    </row>
    <row r="3098" spans="3:3" ht="12.75" customHeight="1" x14ac:dyDescent="0.25">
      <c r="C3098"/>
    </row>
    <row r="3099" spans="3:3" ht="12.75" customHeight="1" x14ac:dyDescent="0.25">
      <c r="C3099"/>
    </row>
    <row r="3100" spans="3:3" ht="12.75" customHeight="1" x14ac:dyDescent="0.25">
      <c r="C3100"/>
    </row>
    <row r="3101" spans="3:3" ht="12.75" customHeight="1" x14ac:dyDescent="0.25">
      <c r="C3101"/>
    </row>
    <row r="3102" spans="3:3" ht="12.75" customHeight="1" x14ac:dyDescent="0.25">
      <c r="C3102"/>
    </row>
    <row r="3103" spans="3:3" ht="12.75" customHeight="1" x14ac:dyDescent="0.25">
      <c r="C3103"/>
    </row>
    <row r="3104" spans="3:3" ht="12.75" customHeight="1" x14ac:dyDescent="0.25">
      <c r="C3104"/>
    </row>
    <row r="3105" spans="3:3" ht="12.75" customHeight="1" x14ac:dyDescent="0.25">
      <c r="C3105"/>
    </row>
    <row r="3106" spans="3:3" ht="12.75" customHeight="1" x14ac:dyDescent="0.25">
      <c r="C3106"/>
    </row>
    <row r="3107" spans="3:3" ht="12.75" customHeight="1" x14ac:dyDescent="0.25">
      <c r="C3107"/>
    </row>
    <row r="3108" spans="3:3" ht="12.75" customHeight="1" x14ac:dyDescent="0.25">
      <c r="C3108"/>
    </row>
    <row r="3109" spans="3:3" ht="12.75" customHeight="1" x14ac:dyDescent="0.25">
      <c r="C3109"/>
    </row>
    <row r="3110" spans="3:3" ht="12.75" customHeight="1" x14ac:dyDescent="0.25">
      <c r="C3110"/>
    </row>
    <row r="3111" spans="3:3" ht="12.75" customHeight="1" x14ac:dyDescent="0.25">
      <c r="C3111"/>
    </row>
    <row r="3112" spans="3:3" ht="12.75" customHeight="1" x14ac:dyDescent="0.25">
      <c r="C3112"/>
    </row>
    <row r="3113" spans="3:3" ht="12.75" customHeight="1" x14ac:dyDescent="0.25">
      <c r="C3113"/>
    </row>
    <row r="3114" spans="3:3" ht="12.75" customHeight="1" x14ac:dyDescent="0.25">
      <c r="C3114"/>
    </row>
    <row r="3115" spans="3:3" ht="12.75" customHeight="1" x14ac:dyDescent="0.25">
      <c r="C3115"/>
    </row>
    <row r="3116" spans="3:3" ht="12.75" customHeight="1" x14ac:dyDescent="0.25">
      <c r="C3116"/>
    </row>
    <row r="3117" spans="3:3" ht="12.75" customHeight="1" x14ac:dyDescent="0.25">
      <c r="C3117"/>
    </row>
    <row r="3118" spans="3:3" ht="12.75" customHeight="1" x14ac:dyDescent="0.25">
      <c r="C3118"/>
    </row>
    <row r="3119" spans="3:3" ht="12.75" customHeight="1" x14ac:dyDescent="0.25">
      <c r="C3119"/>
    </row>
    <row r="3120" spans="3:3" ht="12.75" customHeight="1" x14ac:dyDescent="0.25">
      <c r="C3120"/>
    </row>
    <row r="3121" spans="3:3" ht="12.75" customHeight="1" x14ac:dyDescent="0.25">
      <c r="C3121"/>
    </row>
    <row r="3122" spans="3:3" ht="12.75" customHeight="1" x14ac:dyDescent="0.25">
      <c r="C3122"/>
    </row>
    <row r="3123" spans="3:3" ht="12.75" customHeight="1" x14ac:dyDescent="0.25">
      <c r="C3123"/>
    </row>
    <row r="3124" spans="3:3" ht="12.75" customHeight="1" x14ac:dyDescent="0.25">
      <c r="C3124"/>
    </row>
    <row r="3125" spans="3:3" ht="12.75" customHeight="1" x14ac:dyDescent="0.25">
      <c r="C3125"/>
    </row>
    <row r="3126" spans="3:3" ht="12.75" customHeight="1" x14ac:dyDescent="0.25">
      <c r="C3126"/>
    </row>
    <row r="3127" spans="3:3" ht="12.75" customHeight="1" x14ac:dyDescent="0.25">
      <c r="C3127"/>
    </row>
    <row r="3128" spans="3:3" ht="12.75" customHeight="1" x14ac:dyDescent="0.25">
      <c r="C3128"/>
    </row>
    <row r="3129" spans="3:3" ht="12.75" customHeight="1" x14ac:dyDescent="0.25">
      <c r="C3129"/>
    </row>
    <row r="3130" spans="3:3" ht="12.75" customHeight="1" x14ac:dyDescent="0.25">
      <c r="C3130"/>
    </row>
    <row r="3131" spans="3:3" ht="12.75" customHeight="1" x14ac:dyDescent="0.25">
      <c r="C3131"/>
    </row>
    <row r="3132" spans="3:3" ht="12.75" customHeight="1" x14ac:dyDescent="0.25">
      <c r="C3132"/>
    </row>
    <row r="3133" spans="3:3" ht="12.75" customHeight="1" x14ac:dyDescent="0.25">
      <c r="C3133"/>
    </row>
    <row r="3134" spans="3:3" ht="12.75" customHeight="1" x14ac:dyDescent="0.25">
      <c r="C3134"/>
    </row>
    <row r="3135" spans="3:3" ht="12.75" customHeight="1" x14ac:dyDescent="0.25">
      <c r="C3135"/>
    </row>
    <row r="3136" spans="3:3" ht="12.75" customHeight="1" x14ac:dyDescent="0.25">
      <c r="C3136"/>
    </row>
    <row r="3137" spans="3:3" ht="12.75" customHeight="1" x14ac:dyDescent="0.25">
      <c r="C3137"/>
    </row>
    <row r="3138" spans="3:3" ht="12.75" customHeight="1" x14ac:dyDescent="0.25">
      <c r="C3138"/>
    </row>
    <row r="3139" spans="3:3" ht="12.75" customHeight="1" x14ac:dyDescent="0.25">
      <c r="C3139"/>
    </row>
    <row r="3140" spans="3:3" ht="12.75" customHeight="1" x14ac:dyDescent="0.25">
      <c r="C3140"/>
    </row>
    <row r="3141" spans="3:3" ht="12.75" customHeight="1" x14ac:dyDescent="0.25">
      <c r="C3141"/>
    </row>
    <row r="3142" spans="3:3" ht="12.75" customHeight="1" x14ac:dyDescent="0.25">
      <c r="C3142"/>
    </row>
    <row r="3143" spans="3:3" ht="12.75" customHeight="1" x14ac:dyDescent="0.25">
      <c r="C3143"/>
    </row>
    <row r="3144" spans="3:3" ht="12.75" customHeight="1" x14ac:dyDescent="0.25">
      <c r="C3144"/>
    </row>
    <row r="3145" spans="3:3" ht="12.75" customHeight="1" x14ac:dyDescent="0.25">
      <c r="C3145"/>
    </row>
    <row r="3146" spans="3:3" ht="12.75" customHeight="1" x14ac:dyDescent="0.25">
      <c r="C3146"/>
    </row>
    <row r="3147" spans="3:3" ht="12.75" customHeight="1" x14ac:dyDescent="0.25">
      <c r="C3147"/>
    </row>
    <row r="3148" spans="3:3" ht="12.75" customHeight="1" x14ac:dyDescent="0.25">
      <c r="C3148"/>
    </row>
    <row r="3149" spans="3:3" ht="12.75" customHeight="1" x14ac:dyDescent="0.25">
      <c r="C3149"/>
    </row>
    <row r="3150" spans="3:3" ht="12.75" customHeight="1" x14ac:dyDescent="0.25">
      <c r="C3150"/>
    </row>
    <row r="3151" spans="3:3" ht="12.75" customHeight="1" x14ac:dyDescent="0.25">
      <c r="C3151"/>
    </row>
    <row r="3152" spans="3:3" ht="12.75" customHeight="1" x14ac:dyDescent="0.25">
      <c r="C3152"/>
    </row>
    <row r="3153" spans="3:3" ht="12.75" customHeight="1" x14ac:dyDescent="0.25">
      <c r="C3153"/>
    </row>
    <row r="3154" spans="3:3" ht="12.75" customHeight="1" x14ac:dyDescent="0.25">
      <c r="C3154"/>
    </row>
    <row r="3155" spans="3:3" ht="12.75" customHeight="1" x14ac:dyDescent="0.25">
      <c r="C3155"/>
    </row>
    <row r="3156" spans="3:3" ht="12.75" customHeight="1" x14ac:dyDescent="0.25">
      <c r="C3156"/>
    </row>
    <row r="3157" spans="3:3" ht="12.75" customHeight="1" x14ac:dyDescent="0.25">
      <c r="C3157"/>
    </row>
    <row r="3158" spans="3:3" ht="12.75" customHeight="1" x14ac:dyDescent="0.25">
      <c r="C3158"/>
    </row>
    <row r="3159" spans="3:3" ht="12.75" customHeight="1" x14ac:dyDescent="0.25">
      <c r="C3159"/>
    </row>
    <row r="3160" spans="3:3" ht="12.75" customHeight="1" x14ac:dyDescent="0.25">
      <c r="C3160"/>
    </row>
    <row r="3161" spans="3:3" ht="12.75" customHeight="1" x14ac:dyDescent="0.25">
      <c r="C3161"/>
    </row>
    <row r="3162" spans="3:3" ht="12.75" customHeight="1" x14ac:dyDescent="0.25">
      <c r="C3162"/>
    </row>
    <row r="3163" spans="3:3" ht="12.75" customHeight="1" x14ac:dyDescent="0.25">
      <c r="C3163"/>
    </row>
    <row r="3164" spans="3:3" ht="12.75" customHeight="1" x14ac:dyDescent="0.25">
      <c r="C3164"/>
    </row>
    <row r="3165" spans="3:3" ht="12.75" customHeight="1" x14ac:dyDescent="0.25">
      <c r="C3165"/>
    </row>
    <row r="3166" spans="3:3" ht="12.75" customHeight="1" x14ac:dyDescent="0.25">
      <c r="C3166"/>
    </row>
    <row r="3167" spans="3:3" ht="12.75" customHeight="1" x14ac:dyDescent="0.25">
      <c r="C3167"/>
    </row>
    <row r="3168" spans="3:3" ht="12.75" customHeight="1" x14ac:dyDescent="0.25">
      <c r="C3168"/>
    </row>
    <row r="3169" spans="3:3" ht="12.75" customHeight="1" x14ac:dyDescent="0.25">
      <c r="C3169"/>
    </row>
    <row r="3170" spans="3:3" ht="12.75" customHeight="1" x14ac:dyDescent="0.25">
      <c r="C3170"/>
    </row>
    <row r="3171" spans="3:3" ht="12.75" customHeight="1" x14ac:dyDescent="0.25">
      <c r="C3171"/>
    </row>
    <row r="3172" spans="3:3" ht="12.75" customHeight="1" x14ac:dyDescent="0.25">
      <c r="C3172"/>
    </row>
    <row r="3173" spans="3:3" ht="12.75" customHeight="1" x14ac:dyDescent="0.25">
      <c r="C3173"/>
    </row>
    <row r="3174" spans="3:3" ht="12.75" customHeight="1" x14ac:dyDescent="0.25">
      <c r="C3174"/>
    </row>
    <row r="3175" spans="3:3" ht="12.75" customHeight="1" x14ac:dyDescent="0.25">
      <c r="C3175"/>
    </row>
    <row r="3176" spans="3:3" ht="12.75" customHeight="1" x14ac:dyDescent="0.25">
      <c r="C3176"/>
    </row>
    <row r="3177" spans="3:3" ht="12.75" customHeight="1" x14ac:dyDescent="0.25">
      <c r="C3177"/>
    </row>
    <row r="3178" spans="3:3" ht="12.75" customHeight="1" x14ac:dyDescent="0.25">
      <c r="C3178"/>
    </row>
    <row r="3179" spans="3:3" ht="12.75" customHeight="1" x14ac:dyDescent="0.25">
      <c r="C3179"/>
    </row>
    <row r="3180" spans="3:3" ht="12.75" customHeight="1" x14ac:dyDescent="0.25">
      <c r="C3180"/>
    </row>
    <row r="3181" spans="3:3" ht="12.75" customHeight="1" x14ac:dyDescent="0.25">
      <c r="C3181"/>
    </row>
    <row r="3182" spans="3:3" ht="12.75" customHeight="1" x14ac:dyDescent="0.25">
      <c r="C3182"/>
    </row>
    <row r="3183" spans="3:3" ht="12.75" customHeight="1" x14ac:dyDescent="0.25">
      <c r="C3183"/>
    </row>
    <row r="3184" spans="3:3" ht="12.75" customHeight="1" x14ac:dyDescent="0.25">
      <c r="C3184"/>
    </row>
    <row r="3185" spans="3:3" ht="12.75" customHeight="1" x14ac:dyDescent="0.25">
      <c r="C3185"/>
    </row>
    <row r="3186" spans="3:3" ht="12.75" customHeight="1" x14ac:dyDescent="0.25">
      <c r="C3186"/>
    </row>
    <row r="3187" spans="3:3" ht="12.75" customHeight="1" x14ac:dyDescent="0.25">
      <c r="C3187"/>
    </row>
    <row r="3188" spans="3:3" ht="12.75" customHeight="1" x14ac:dyDescent="0.25">
      <c r="C3188"/>
    </row>
    <row r="3189" spans="3:3" ht="12.75" customHeight="1" x14ac:dyDescent="0.25">
      <c r="C3189"/>
    </row>
    <row r="3190" spans="3:3" ht="12.75" customHeight="1" x14ac:dyDescent="0.25">
      <c r="C3190"/>
    </row>
    <row r="3191" spans="3:3" ht="12.75" customHeight="1" x14ac:dyDescent="0.25">
      <c r="C3191"/>
    </row>
    <row r="3192" spans="3:3" ht="12.75" customHeight="1" x14ac:dyDescent="0.25">
      <c r="C3192"/>
    </row>
    <row r="3193" spans="3:3" ht="12.75" customHeight="1" x14ac:dyDescent="0.25">
      <c r="C3193"/>
    </row>
    <row r="3194" spans="3:3" ht="12.75" customHeight="1" x14ac:dyDescent="0.25">
      <c r="C3194"/>
    </row>
    <row r="3195" spans="3:3" ht="12.75" customHeight="1" x14ac:dyDescent="0.25">
      <c r="C3195"/>
    </row>
    <row r="3196" spans="3:3" ht="12.75" customHeight="1" x14ac:dyDescent="0.25">
      <c r="C3196"/>
    </row>
    <row r="3197" spans="3:3" ht="12.75" customHeight="1" x14ac:dyDescent="0.25">
      <c r="C3197"/>
    </row>
    <row r="3198" spans="3:3" ht="12.75" customHeight="1" x14ac:dyDescent="0.25">
      <c r="C3198"/>
    </row>
    <row r="3199" spans="3:3" ht="12.75" customHeight="1" x14ac:dyDescent="0.25">
      <c r="C3199"/>
    </row>
    <row r="3200" spans="3:3" ht="12.75" customHeight="1" x14ac:dyDescent="0.25">
      <c r="C3200"/>
    </row>
    <row r="3201" spans="3:3" ht="12.75" customHeight="1" x14ac:dyDescent="0.25">
      <c r="C3201"/>
    </row>
    <row r="3202" spans="3:3" ht="12.75" customHeight="1" x14ac:dyDescent="0.25">
      <c r="C3202"/>
    </row>
    <row r="3203" spans="3:3" ht="12.75" customHeight="1" x14ac:dyDescent="0.25">
      <c r="C3203"/>
    </row>
    <row r="3204" spans="3:3" ht="12.75" customHeight="1" x14ac:dyDescent="0.25">
      <c r="C3204"/>
    </row>
    <row r="3205" spans="3:3" ht="12.75" customHeight="1" x14ac:dyDescent="0.25">
      <c r="C3205"/>
    </row>
    <row r="3206" spans="3:3" ht="12.75" customHeight="1" x14ac:dyDescent="0.25">
      <c r="C3206"/>
    </row>
    <row r="3207" spans="3:3" ht="12.75" customHeight="1" x14ac:dyDescent="0.25">
      <c r="C3207"/>
    </row>
    <row r="3208" spans="3:3" ht="12.75" customHeight="1" x14ac:dyDescent="0.25">
      <c r="C3208"/>
    </row>
    <row r="3209" spans="3:3" ht="12.75" customHeight="1" x14ac:dyDescent="0.25">
      <c r="C3209"/>
    </row>
    <row r="3210" spans="3:3" ht="12.75" customHeight="1" x14ac:dyDescent="0.25">
      <c r="C3210"/>
    </row>
    <row r="3211" spans="3:3" ht="12.75" customHeight="1" x14ac:dyDescent="0.25">
      <c r="C3211"/>
    </row>
    <row r="3212" spans="3:3" ht="12.75" customHeight="1" x14ac:dyDescent="0.25">
      <c r="C3212"/>
    </row>
    <row r="3213" spans="3:3" ht="12.75" customHeight="1" x14ac:dyDescent="0.25">
      <c r="C3213"/>
    </row>
    <row r="3214" spans="3:3" ht="12.75" customHeight="1" x14ac:dyDescent="0.25">
      <c r="C3214"/>
    </row>
    <row r="3215" spans="3:3" ht="12.75" customHeight="1" x14ac:dyDescent="0.25">
      <c r="C3215"/>
    </row>
    <row r="3216" spans="3:3" ht="12.75" customHeight="1" x14ac:dyDescent="0.25">
      <c r="C3216"/>
    </row>
    <row r="3217" spans="3:3" ht="12.75" customHeight="1" x14ac:dyDescent="0.25">
      <c r="C3217"/>
    </row>
    <row r="3218" spans="3:3" ht="12.75" customHeight="1" x14ac:dyDescent="0.25">
      <c r="C3218"/>
    </row>
    <row r="3219" spans="3:3" ht="12.75" customHeight="1" x14ac:dyDescent="0.25">
      <c r="C3219"/>
    </row>
    <row r="3220" spans="3:3" ht="12.75" customHeight="1" x14ac:dyDescent="0.25">
      <c r="C3220"/>
    </row>
    <row r="3221" spans="3:3" ht="12.75" customHeight="1" x14ac:dyDescent="0.25">
      <c r="C3221"/>
    </row>
    <row r="3222" spans="3:3" ht="12.75" customHeight="1" x14ac:dyDescent="0.25">
      <c r="C3222"/>
    </row>
    <row r="3223" spans="3:3" ht="12.75" customHeight="1" x14ac:dyDescent="0.25">
      <c r="C3223"/>
    </row>
    <row r="3224" spans="3:3" ht="12.75" customHeight="1" x14ac:dyDescent="0.25">
      <c r="C3224"/>
    </row>
    <row r="3225" spans="3:3" ht="12.75" customHeight="1" x14ac:dyDescent="0.25">
      <c r="C3225"/>
    </row>
    <row r="3226" spans="3:3" ht="12.75" customHeight="1" x14ac:dyDescent="0.25">
      <c r="C3226"/>
    </row>
    <row r="3227" spans="3:3" ht="12.75" customHeight="1" x14ac:dyDescent="0.25">
      <c r="C3227"/>
    </row>
    <row r="3228" spans="3:3" ht="12.75" customHeight="1" x14ac:dyDescent="0.25">
      <c r="C3228"/>
    </row>
    <row r="3229" spans="3:3" ht="12.75" customHeight="1" x14ac:dyDescent="0.25">
      <c r="C3229"/>
    </row>
    <row r="3230" spans="3:3" ht="12.75" customHeight="1" x14ac:dyDescent="0.25">
      <c r="C3230"/>
    </row>
    <row r="3231" spans="3:3" ht="12.75" customHeight="1" x14ac:dyDescent="0.25">
      <c r="C3231"/>
    </row>
    <row r="3232" spans="3:3" ht="12.75" customHeight="1" x14ac:dyDescent="0.25">
      <c r="C3232"/>
    </row>
    <row r="3233" spans="3:3" ht="12.75" customHeight="1" x14ac:dyDescent="0.25">
      <c r="C3233"/>
    </row>
    <row r="3234" spans="3:3" ht="12.75" customHeight="1" x14ac:dyDescent="0.25">
      <c r="C3234"/>
    </row>
    <row r="3235" spans="3:3" ht="12.75" customHeight="1" x14ac:dyDescent="0.25">
      <c r="C3235"/>
    </row>
    <row r="3236" spans="3:3" ht="12.75" customHeight="1" x14ac:dyDescent="0.25">
      <c r="C3236"/>
    </row>
    <row r="3237" spans="3:3" ht="12.75" customHeight="1" x14ac:dyDescent="0.25">
      <c r="C3237"/>
    </row>
    <row r="3238" spans="3:3" ht="12.75" customHeight="1" x14ac:dyDescent="0.25">
      <c r="C3238"/>
    </row>
    <row r="3239" spans="3:3" ht="12.75" customHeight="1" x14ac:dyDescent="0.25">
      <c r="C3239"/>
    </row>
    <row r="3240" spans="3:3" ht="12.75" customHeight="1" x14ac:dyDescent="0.25">
      <c r="C3240"/>
    </row>
    <row r="3241" spans="3:3" ht="12.75" customHeight="1" x14ac:dyDescent="0.25">
      <c r="C3241"/>
    </row>
    <row r="3242" spans="3:3" ht="12.75" customHeight="1" x14ac:dyDescent="0.25">
      <c r="C3242"/>
    </row>
    <row r="3243" spans="3:3" ht="12.75" customHeight="1" x14ac:dyDescent="0.25">
      <c r="C3243"/>
    </row>
    <row r="3244" spans="3:3" ht="12.75" customHeight="1" x14ac:dyDescent="0.25">
      <c r="C3244"/>
    </row>
    <row r="3245" spans="3:3" ht="12.75" customHeight="1" x14ac:dyDescent="0.25">
      <c r="C3245"/>
    </row>
    <row r="3246" spans="3:3" ht="12.75" customHeight="1" x14ac:dyDescent="0.25">
      <c r="C3246"/>
    </row>
    <row r="3247" spans="3:3" ht="12.75" customHeight="1" x14ac:dyDescent="0.25">
      <c r="C3247"/>
    </row>
    <row r="3248" spans="3:3" ht="12.75" customHeight="1" x14ac:dyDescent="0.25">
      <c r="C3248"/>
    </row>
    <row r="3249" spans="3:3" ht="12.75" customHeight="1" x14ac:dyDescent="0.25">
      <c r="C3249"/>
    </row>
    <row r="3250" spans="3:3" ht="12.75" customHeight="1" x14ac:dyDescent="0.25">
      <c r="C3250"/>
    </row>
    <row r="3251" spans="3:3" ht="12.75" customHeight="1" x14ac:dyDescent="0.25">
      <c r="C3251"/>
    </row>
    <row r="3252" spans="3:3" ht="12.75" customHeight="1" x14ac:dyDescent="0.25">
      <c r="C3252"/>
    </row>
    <row r="3253" spans="3:3" ht="12.75" customHeight="1" x14ac:dyDescent="0.25">
      <c r="C3253"/>
    </row>
    <row r="3254" spans="3:3" ht="12.75" customHeight="1" x14ac:dyDescent="0.25">
      <c r="C3254"/>
    </row>
    <row r="3255" spans="3:3" ht="12.75" customHeight="1" x14ac:dyDescent="0.25">
      <c r="C3255"/>
    </row>
    <row r="3256" spans="3:3" ht="12.75" customHeight="1" x14ac:dyDescent="0.25">
      <c r="C3256"/>
    </row>
    <row r="3257" spans="3:3" ht="12.75" customHeight="1" x14ac:dyDescent="0.25">
      <c r="C3257"/>
    </row>
    <row r="3258" spans="3:3" ht="12.75" customHeight="1" x14ac:dyDescent="0.25">
      <c r="C3258"/>
    </row>
    <row r="3259" spans="3:3" ht="12.75" customHeight="1" x14ac:dyDescent="0.25">
      <c r="C3259"/>
    </row>
    <row r="3260" spans="3:3" ht="12.75" customHeight="1" x14ac:dyDescent="0.25">
      <c r="C3260"/>
    </row>
    <row r="3261" spans="3:3" ht="12.75" customHeight="1" x14ac:dyDescent="0.25">
      <c r="C3261"/>
    </row>
    <row r="3262" spans="3:3" ht="12.75" customHeight="1" x14ac:dyDescent="0.25">
      <c r="C3262"/>
    </row>
    <row r="3263" spans="3:3" ht="12.75" customHeight="1" x14ac:dyDescent="0.25">
      <c r="C3263"/>
    </row>
    <row r="3264" spans="3:3" ht="12.75" customHeight="1" x14ac:dyDescent="0.25">
      <c r="C3264"/>
    </row>
    <row r="3265" spans="3:3" ht="12.75" customHeight="1" x14ac:dyDescent="0.25">
      <c r="C3265"/>
    </row>
    <row r="3266" spans="3:3" ht="12.75" customHeight="1" x14ac:dyDescent="0.25">
      <c r="C3266"/>
    </row>
    <row r="3267" spans="3:3" ht="12.75" customHeight="1" x14ac:dyDescent="0.25">
      <c r="C3267"/>
    </row>
    <row r="3268" spans="3:3" ht="12.75" customHeight="1" x14ac:dyDescent="0.25">
      <c r="C3268"/>
    </row>
    <row r="3269" spans="3:3" ht="12.75" customHeight="1" x14ac:dyDescent="0.25">
      <c r="C3269"/>
    </row>
    <row r="3270" spans="3:3" ht="12.75" customHeight="1" x14ac:dyDescent="0.25">
      <c r="C3270"/>
    </row>
    <row r="3271" spans="3:3" ht="12.75" customHeight="1" x14ac:dyDescent="0.25">
      <c r="C3271"/>
    </row>
    <row r="3272" spans="3:3" ht="12.75" customHeight="1" x14ac:dyDescent="0.25">
      <c r="C3272"/>
    </row>
    <row r="3273" spans="3:3" ht="12.75" customHeight="1" x14ac:dyDescent="0.25">
      <c r="C3273"/>
    </row>
    <row r="3274" spans="3:3" ht="12.75" customHeight="1" x14ac:dyDescent="0.25">
      <c r="C3274"/>
    </row>
    <row r="3275" spans="3:3" ht="12.75" customHeight="1" x14ac:dyDescent="0.25">
      <c r="C3275"/>
    </row>
    <row r="3276" spans="3:3" ht="12.75" customHeight="1" x14ac:dyDescent="0.25">
      <c r="C3276"/>
    </row>
    <row r="3277" spans="3:3" ht="12.75" customHeight="1" x14ac:dyDescent="0.25">
      <c r="C3277"/>
    </row>
    <row r="3278" spans="3:3" ht="12.75" customHeight="1" x14ac:dyDescent="0.25">
      <c r="C3278"/>
    </row>
    <row r="3279" spans="3:3" ht="12.75" customHeight="1" x14ac:dyDescent="0.25">
      <c r="C3279"/>
    </row>
    <row r="3280" spans="3:3" ht="12.75" customHeight="1" x14ac:dyDescent="0.25">
      <c r="C3280"/>
    </row>
    <row r="3281" spans="3:3" ht="12.75" customHeight="1" x14ac:dyDescent="0.25">
      <c r="C3281"/>
    </row>
    <row r="3282" spans="3:3" ht="12.75" customHeight="1" x14ac:dyDescent="0.25">
      <c r="C3282"/>
    </row>
    <row r="3283" spans="3:3" ht="12.75" customHeight="1" x14ac:dyDescent="0.25">
      <c r="C3283"/>
    </row>
    <row r="3284" spans="3:3" ht="12.75" customHeight="1" x14ac:dyDescent="0.25">
      <c r="C3284"/>
    </row>
    <row r="3285" spans="3:3" ht="12.75" customHeight="1" x14ac:dyDescent="0.25">
      <c r="C3285"/>
    </row>
    <row r="3286" spans="3:3" ht="12.75" customHeight="1" x14ac:dyDescent="0.25">
      <c r="C3286"/>
    </row>
    <row r="3287" spans="3:3" ht="12.75" customHeight="1" x14ac:dyDescent="0.25">
      <c r="C3287"/>
    </row>
    <row r="3288" spans="3:3" ht="12.75" customHeight="1" x14ac:dyDescent="0.25">
      <c r="C3288"/>
    </row>
    <row r="3289" spans="3:3" ht="12.75" customHeight="1" x14ac:dyDescent="0.25">
      <c r="C3289"/>
    </row>
    <row r="3290" spans="3:3" ht="12.75" customHeight="1" x14ac:dyDescent="0.25">
      <c r="C3290"/>
    </row>
    <row r="3291" spans="3:3" ht="12.75" customHeight="1" x14ac:dyDescent="0.25">
      <c r="C3291"/>
    </row>
    <row r="3292" spans="3:3" ht="12.75" customHeight="1" x14ac:dyDescent="0.25">
      <c r="C3292"/>
    </row>
    <row r="3293" spans="3:3" ht="12.75" customHeight="1" x14ac:dyDescent="0.25">
      <c r="C3293"/>
    </row>
    <row r="3294" spans="3:3" ht="12.75" customHeight="1" x14ac:dyDescent="0.25">
      <c r="C3294"/>
    </row>
    <row r="3295" spans="3:3" ht="12.75" customHeight="1" x14ac:dyDescent="0.25">
      <c r="C3295"/>
    </row>
    <row r="3296" spans="3:3" ht="12.75" customHeight="1" x14ac:dyDescent="0.25">
      <c r="C3296"/>
    </row>
    <row r="3297" spans="3:3" ht="12.75" customHeight="1" x14ac:dyDescent="0.25">
      <c r="C3297"/>
    </row>
    <row r="3298" spans="3:3" ht="12.75" customHeight="1" x14ac:dyDescent="0.25">
      <c r="C3298"/>
    </row>
    <row r="3299" spans="3:3" ht="12.75" customHeight="1" x14ac:dyDescent="0.25">
      <c r="C3299"/>
    </row>
    <row r="3300" spans="3:3" ht="12.75" customHeight="1" x14ac:dyDescent="0.25">
      <c r="C3300"/>
    </row>
    <row r="3301" spans="3:3" ht="12.75" customHeight="1" x14ac:dyDescent="0.25">
      <c r="C3301"/>
    </row>
    <row r="3302" spans="3:3" ht="12.75" customHeight="1" x14ac:dyDescent="0.25">
      <c r="C3302"/>
    </row>
    <row r="3303" spans="3:3" ht="12.75" customHeight="1" x14ac:dyDescent="0.25">
      <c r="C3303"/>
    </row>
    <row r="3304" spans="3:3" ht="12.75" customHeight="1" x14ac:dyDescent="0.25">
      <c r="C3304"/>
    </row>
    <row r="3305" spans="3:3" ht="12.75" customHeight="1" x14ac:dyDescent="0.25">
      <c r="C3305"/>
    </row>
    <row r="3306" spans="3:3" ht="12.75" customHeight="1" x14ac:dyDescent="0.25">
      <c r="C3306"/>
    </row>
    <row r="3307" spans="3:3" ht="12.75" customHeight="1" x14ac:dyDescent="0.25">
      <c r="C3307"/>
    </row>
    <row r="3308" spans="3:3" ht="12.75" customHeight="1" x14ac:dyDescent="0.25">
      <c r="C3308"/>
    </row>
    <row r="3309" spans="3:3" ht="12.75" customHeight="1" x14ac:dyDescent="0.25">
      <c r="C3309"/>
    </row>
    <row r="3310" spans="3:3" ht="12.75" customHeight="1" x14ac:dyDescent="0.25">
      <c r="C3310"/>
    </row>
    <row r="3311" spans="3:3" ht="12.75" customHeight="1" x14ac:dyDescent="0.25">
      <c r="C3311"/>
    </row>
    <row r="3312" spans="3:3" ht="12.75" customHeight="1" x14ac:dyDescent="0.25">
      <c r="C3312"/>
    </row>
    <row r="3313" spans="3:3" ht="12.75" customHeight="1" x14ac:dyDescent="0.25">
      <c r="C3313"/>
    </row>
    <row r="3314" spans="3:3" ht="12.75" customHeight="1" x14ac:dyDescent="0.25">
      <c r="C3314"/>
    </row>
    <row r="3315" spans="3:3" ht="12.75" customHeight="1" x14ac:dyDescent="0.25">
      <c r="C3315"/>
    </row>
    <row r="3316" spans="3:3" ht="12.75" customHeight="1" x14ac:dyDescent="0.25">
      <c r="C3316"/>
    </row>
    <row r="3317" spans="3:3" ht="12.75" customHeight="1" x14ac:dyDescent="0.25">
      <c r="C3317"/>
    </row>
    <row r="3318" spans="3:3" ht="12.75" customHeight="1" x14ac:dyDescent="0.25">
      <c r="C3318"/>
    </row>
    <row r="3319" spans="3:3" ht="12.75" customHeight="1" x14ac:dyDescent="0.25">
      <c r="C3319"/>
    </row>
    <row r="3320" spans="3:3" ht="12.75" customHeight="1" x14ac:dyDescent="0.25">
      <c r="C3320"/>
    </row>
    <row r="3321" spans="3:3" ht="12.75" customHeight="1" x14ac:dyDescent="0.25">
      <c r="C3321"/>
    </row>
    <row r="3322" spans="3:3" ht="12.75" customHeight="1" x14ac:dyDescent="0.25">
      <c r="C3322"/>
    </row>
    <row r="3323" spans="3:3" ht="12.75" customHeight="1" x14ac:dyDescent="0.25">
      <c r="C3323"/>
    </row>
    <row r="3324" spans="3:3" ht="12.75" customHeight="1" x14ac:dyDescent="0.25">
      <c r="C3324"/>
    </row>
    <row r="3325" spans="3:3" ht="12.75" customHeight="1" x14ac:dyDescent="0.25">
      <c r="C3325"/>
    </row>
    <row r="3326" spans="3:3" ht="12.75" customHeight="1" x14ac:dyDescent="0.25">
      <c r="C3326"/>
    </row>
    <row r="3327" spans="3:3" ht="12.75" customHeight="1" x14ac:dyDescent="0.25">
      <c r="C3327"/>
    </row>
    <row r="3328" spans="3:3" ht="12.75" customHeight="1" x14ac:dyDescent="0.25">
      <c r="C3328"/>
    </row>
    <row r="3329" spans="3:3" ht="12.75" customHeight="1" x14ac:dyDescent="0.25">
      <c r="C3329"/>
    </row>
    <row r="3330" spans="3:3" ht="12.75" customHeight="1" x14ac:dyDescent="0.25">
      <c r="C3330"/>
    </row>
    <row r="3331" spans="3:3" ht="12.75" customHeight="1" x14ac:dyDescent="0.25">
      <c r="C3331"/>
    </row>
    <row r="3332" spans="3:3" ht="12.75" customHeight="1" x14ac:dyDescent="0.25">
      <c r="C3332"/>
    </row>
    <row r="3333" spans="3:3" ht="12.75" customHeight="1" x14ac:dyDescent="0.25">
      <c r="C3333"/>
    </row>
    <row r="3334" spans="3:3" ht="12.75" customHeight="1" x14ac:dyDescent="0.25">
      <c r="C3334"/>
    </row>
    <row r="3335" spans="3:3" ht="12.75" customHeight="1" x14ac:dyDescent="0.25">
      <c r="C3335"/>
    </row>
    <row r="3336" spans="3:3" ht="12.75" customHeight="1" x14ac:dyDescent="0.25">
      <c r="C3336"/>
    </row>
    <row r="3337" spans="3:3" ht="12.75" customHeight="1" x14ac:dyDescent="0.25">
      <c r="C3337"/>
    </row>
    <row r="3338" spans="3:3" ht="12.75" customHeight="1" x14ac:dyDescent="0.25">
      <c r="C3338"/>
    </row>
    <row r="3339" spans="3:3" ht="12.75" customHeight="1" x14ac:dyDescent="0.25">
      <c r="C3339"/>
    </row>
    <row r="3340" spans="3:3" ht="12.75" customHeight="1" x14ac:dyDescent="0.25">
      <c r="C3340"/>
    </row>
    <row r="3341" spans="3:3" ht="12.75" customHeight="1" x14ac:dyDescent="0.25">
      <c r="C3341"/>
    </row>
    <row r="3342" spans="3:3" ht="12.75" customHeight="1" x14ac:dyDescent="0.25">
      <c r="C3342"/>
    </row>
    <row r="3343" spans="3:3" ht="12.75" customHeight="1" x14ac:dyDescent="0.25">
      <c r="C3343"/>
    </row>
    <row r="3344" spans="3:3" ht="12.75" customHeight="1" x14ac:dyDescent="0.25">
      <c r="C3344"/>
    </row>
    <row r="3345" spans="3:3" ht="12.75" customHeight="1" x14ac:dyDescent="0.25">
      <c r="C3345"/>
    </row>
    <row r="3346" spans="3:3" ht="12.75" customHeight="1" x14ac:dyDescent="0.25">
      <c r="C3346"/>
    </row>
    <row r="3347" spans="3:3" ht="12.75" customHeight="1" x14ac:dyDescent="0.25">
      <c r="C3347"/>
    </row>
    <row r="3348" spans="3:3" ht="12.75" customHeight="1" x14ac:dyDescent="0.25">
      <c r="C3348"/>
    </row>
    <row r="3349" spans="3:3" ht="12.75" customHeight="1" x14ac:dyDescent="0.25">
      <c r="C3349"/>
    </row>
    <row r="3350" spans="3:3" ht="12.75" customHeight="1" x14ac:dyDescent="0.25">
      <c r="C3350"/>
    </row>
    <row r="3351" spans="3:3" ht="12.75" customHeight="1" x14ac:dyDescent="0.25">
      <c r="C3351"/>
    </row>
    <row r="3352" spans="3:3" ht="12.75" customHeight="1" x14ac:dyDescent="0.25">
      <c r="C3352"/>
    </row>
    <row r="3353" spans="3:3" ht="12.75" customHeight="1" x14ac:dyDescent="0.25">
      <c r="C3353"/>
    </row>
    <row r="3354" spans="3:3" ht="12.75" customHeight="1" x14ac:dyDescent="0.25">
      <c r="C3354"/>
    </row>
    <row r="3355" spans="3:3" ht="12.75" customHeight="1" x14ac:dyDescent="0.25">
      <c r="C3355"/>
    </row>
    <row r="3356" spans="3:3" ht="12.75" customHeight="1" x14ac:dyDescent="0.25">
      <c r="C3356"/>
    </row>
    <row r="3357" spans="3:3" ht="12.75" customHeight="1" x14ac:dyDescent="0.25">
      <c r="C3357"/>
    </row>
    <row r="3358" spans="3:3" ht="12.75" customHeight="1" x14ac:dyDescent="0.25">
      <c r="C3358"/>
    </row>
    <row r="3359" spans="3:3" ht="12.75" customHeight="1" x14ac:dyDescent="0.25">
      <c r="C3359"/>
    </row>
    <row r="3360" spans="3:3" ht="12.75" customHeight="1" x14ac:dyDescent="0.25">
      <c r="C3360"/>
    </row>
    <row r="3361" spans="3:3" ht="12.75" customHeight="1" x14ac:dyDescent="0.25">
      <c r="C3361"/>
    </row>
    <row r="3362" spans="3:3" ht="12.75" customHeight="1" x14ac:dyDescent="0.25">
      <c r="C3362"/>
    </row>
    <row r="3363" spans="3:3" ht="12.75" customHeight="1" x14ac:dyDescent="0.25">
      <c r="C3363"/>
    </row>
    <row r="3364" spans="3:3" ht="12.75" customHeight="1" x14ac:dyDescent="0.25">
      <c r="C3364"/>
    </row>
    <row r="3365" spans="3:3" ht="12.75" customHeight="1" x14ac:dyDescent="0.25">
      <c r="C3365"/>
    </row>
    <row r="3366" spans="3:3" ht="12.75" customHeight="1" x14ac:dyDescent="0.25">
      <c r="C3366"/>
    </row>
    <row r="3367" spans="3:3" ht="12.75" customHeight="1" x14ac:dyDescent="0.25">
      <c r="C3367"/>
    </row>
    <row r="3368" spans="3:3" ht="12.75" customHeight="1" x14ac:dyDescent="0.25">
      <c r="C3368"/>
    </row>
    <row r="3369" spans="3:3" ht="12.75" customHeight="1" x14ac:dyDescent="0.25">
      <c r="C3369"/>
    </row>
    <row r="3370" spans="3:3" ht="12.75" customHeight="1" x14ac:dyDescent="0.25">
      <c r="C3370"/>
    </row>
    <row r="3371" spans="3:3" ht="12.75" customHeight="1" x14ac:dyDescent="0.25">
      <c r="C3371"/>
    </row>
    <row r="3372" spans="3:3" ht="12.75" customHeight="1" x14ac:dyDescent="0.25">
      <c r="C3372"/>
    </row>
    <row r="3373" spans="3:3" ht="12.75" customHeight="1" x14ac:dyDescent="0.25">
      <c r="C3373"/>
    </row>
    <row r="3374" spans="3:3" ht="12.75" customHeight="1" x14ac:dyDescent="0.25">
      <c r="C3374"/>
    </row>
    <row r="3375" spans="3:3" ht="12.75" customHeight="1" x14ac:dyDescent="0.25">
      <c r="C3375"/>
    </row>
    <row r="3376" spans="3:3" ht="12.75" customHeight="1" x14ac:dyDescent="0.25">
      <c r="C3376"/>
    </row>
    <row r="3377" spans="3:3" ht="12.75" customHeight="1" x14ac:dyDescent="0.25">
      <c r="C3377"/>
    </row>
    <row r="3378" spans="3:3" ht="12.75" customHeight="1" x14ac:dyDescent="0.25">
      <c r="C3378"/>
    </row>
    <row r="3379" spans="3:3" ht="12.75" customHeight="1" x14ac:dyDescent="0.25">
      <c r="C3379"/>
    </row>
    <row r="3380" spans="3:3" ht="12.75" customHeight="1" x14ac:dyDescent="0.25">
      <c r="C3380"/>
    </row>
    <row r="3381" spans="3:3" ht="12.75" customHeight="1" x14ac:dyDescent="0.25">
      <c r="C3381"/>
    </row>
    <row r="3382" spans="3:3" ht="12.75" customHeight="1" x14ac:dyDescent="0.25">
      <c r="C3382"/>
    </row>
    <row r="3383" spans="3:3" ht="12.75" customHeight="1" x14ac:dyDescent="0.25">
      <c r="C3383"/>
    </row>
    <row r="3384" spans="3:3" ht="12.75" customHeight="1" x14ac:dyDescent="0.25">
      <c r="C3384"/>
    </row>
    <row r="3385" spans="3:3" ht="12.75" customHeight="1" x14ac:dyDescent="0.25">
      <c r="C3385"/>
    </row>
    <row r="3386" spans="3:3" ht="12.75" customHeight="1" x14ac:dyDescent="0.25">
      <c r="C3386"/>
    </row>
    <row r="3387" spans="3:3" ht="12.75" customHeight="1" x14ac:dyDescent="0.25">
      <c r="C3387"/>
    </row>
    <row r="3388" spans="3:3" ht="12.75" customHeight="1" x14ac:dyDescent="0.25">
      <c r="C3388"/>
    </row>
    <row r="3389" spans="3:3" ht="12.75" customHeight="1" x14ac:dyDescent="0.25">
      <c r="C3389"/>
    </row>
    <row r="3390" spans="3:3" ht="12.75" customHeight="1" x14ac:dyDescent="0.25">
      <c r="C3390"/>
    </row>
    <row r="3391" spans="3:3" ht="12.75" customHeight="1" x14ac:dyDescent="0.25">
      <c r="C3391"/>
    </row>
    <row r="3392" spans="3:3" ht="12.75" customHeight="1" x14ac:dyDescent="0.25">
      <c r="C3392"/>
    </row>
    <row r="3393" spans="3:3" ht="12.75" customHeight="1" x14ac:dyDescent="0.25">
      <c r="C3393"/>
    </row>
    <row r="3394" spans="3:3" ht="12.75" customHeight="1" x14ac:dyDescent="0.25">
      <c r="C3394"/>
    </row>
    <row r="3395" spans="3:3" ht="12.75" customHeight="1" x14ac:dyDescent="0.25">
      <c r="C3395"/>
    </row>
    <row r="3396" spans="3:3" ht="12.75" customHeight="1" x14ac:dyDescent="0.25">
      <c r="C3396"/>
    </row>
    <row r="3397" spans="3:3" ht="12.75" customHeight="1" x14ac:dyDescent="0.25">
      <c r="C3397"/>
    </row>
    <row r="3398" spans="3:3" ht="12.75" customHeight="1" x14ac:dyDescent="0.25">
      <c r="C3398"/>
    </row>
    <row r="3399" spans="3:3" ht="12.75" customHeight="1" x14ac:dyDescent="0.25">
      <c r="C3399"/>
    </row>
    <row r="3400" spans="3:3" ht="12.75" customHeight="1" x14ac:dyDescent="0.25">
      <c r="C3400"/>
    </row>
    <row r="3401" spans="3:3" ht="12.75" customHeight="1" x14ac:dyDescent="0.25">
      <c r="C3401"/>
    </row>
    <row r="3402" spans="3:3" ht="12.75" customHeight="1" x14ac:dyDescent="0.25">
      <c r="C3402"/>
    </row>
    <row r="3403" spans="3:3" ht="12.75" customHeight="1" x14ac:dyDescent="0.25">
      <c r="C3403"/>
    </row>
    <row r="3404" spans="3:3" ht="12.75" customHeight="1" x14ac:dyDescent="0.25">
      <c r="C3404"/>
    </row>
    <row r="3405" spans="3:3" ht="12.75" customHeight="1" x14ac:dyDescent="0.25">
      <c r="C3405"/>
    </row>
    <row r="3406" spans="3:3" ht="12.75" customHeight="1" x14ac:dyDescent="0.25">
      <c r="C3406"/>
    </row>
    <row r="3407" spans="3:3" ht="12.75" customHeight="1" x14ac:dyDescent="0.25">
      <c r="C3407"/>
    </row>
    <row r="3408" spans="3:3" ht="12.75" customHeight="1" x14ac:dyDescent="0.25">
      <c r="C3408"/>
    </row>
    <row r="3409" spans="3:3" ht="12.75" customHeight="1" x14ac:dyDescent="0.25">
      <c r="C3409"/>
    </row>
    <row r="3410" spans="3:3" ht="12.75" customHeight="1" x14ac:dyDescent="0.25">
      <c r="C3410"/>
    </row>
    <row r="3411" spans="3:3" ht="12.75" customHeight="1" x14ac:dyDescent="0.25">
      <c r="C3411"/>
    </row>
    <row r="3412" spans="3:3" ht="12.75" customHeight="1" x14ac:dyDescent="0.25">
      <c r="C3412"/>
    </row>
    <row r="3413" spans="3:3" ht="12.75" customHeight="1" x14ac:dyDescent="0.25">
      <c r="C3413"/>
    </row>
    <row r="3414" spans="3:3" ht="12.75" customHeight="1" x14ac:dyDescent="0.25">
      <c r="C3414"/>
    </row>
    <row r="3415" spans="3:3" ht="12.75" customHeight="1" x14ac:dyDescent="0.25">
      <c r="C3415"/>
    </row>
    <row r="3416" spans="3:3" ht="12.75" customHeight="1" x14ac:dyDescent="0.25">
      <c r="C3416"/>
    </row>
    <row r="3417" spans="3:3" ht="12.75" customHeight="1" x14ac:dyDescent="0.25">
      <c r="C3417"/>
    </row>
    <row r="3418" spans="3:3" ht="12.75" customHeight="1" x14ac:dyDescent="0.25">
      <c r="C3418"/>
    </row>
    <row r="3419" spans="3:3" ht="12.75" customHeight="1" x14ac:dyDescent="0.25">
      <c r="C3419"/>
    </row>
    <row r="3420" spans="3:3" ht="12.75" customHeight="1" x14ac:dyDescent="0.25">
      <c r="C3420"/>
    </row>
    <row r="3421" spans="3:3" ht="12.75" customHeight="1" x14ac:dyDescent="0.25">
      <c r="C3421"/>
    </row>
    <row r="3422" spans="3:3" ht="12.75" customHeight="1" x14ac:dyDescent="0.25">
      <c r="C3422"/>
    </row>
    <row r="3423" spans="3:3" ht="12.75" customHeight="1" x14ac:dyDescent="0.25">
      <c r="C3423"/>
    </row>
    <row r="3424" spans="3:3" ht="12.75" customHeight="1" x14ac:dyDescent="0.25">
      <c r="C3424"/>
    </row>
    <row r="3425" spans="3:3" ht="12.75" customHeight="1" x14ac:dyDescent="0.25">
      <c r="C3425"/>
    </row>
    <row r="3426" spans="3:3" ht="12.75" customHeight="1" x14ac:dyDescent="0.25">
      <c r="C3426"/>
    </row>
    <row r="3427" spans="3:3" ht="12.75" customHeight="1" x14ac:dyDescent="0.25">
      <c r="C3427"/>
    </row>
    <row r="3428" spans="3:3" ht="12.75" customHeight="1" x14ac:dyDescent="0.25">
      <c r="C3428"/>
    </row>
    <row r="3429" spans="3:3" ht="12.75" customHeight="1" x14ac:dyDescent="0.25">
      <c r="C3429"/>
    </row>
    <row r="3430" spans="3:3" ht="12.75" customHeight="1" x14ac:dyDescent="0.25">
      <c r="C3430"/>
    </row>
    <row r="3431" spans="3:3" ht="12.75" customHeight="1" x14ac:dyDescent="0.25">
      <c r="C3431"/>
    </row>
    <row r="3432" spans="3:3" ht="12.75" customHeight="1" x14ac:dyDescent="0.25">
      <c r="C3432"/>
    </row>
    <row r="3433" spans="3:3" ht="12.75" customHeight="1" x14ac:dyDescent="0.25">
      <c r="C3433"/>
    </row>
    <row r="3434" spans="3:3" ht="12.75" customHeight="1" x14ac:dyDescent="0.25">
      <c r="C3434"/>
    </row>
    <row r="3435" spans="3:3" ht="12.75" customHeight="1" x14ac:dyDescent="0.25">
      <c r="C3435"/>
    </row>
    <row r="3436" spans="3:3" ht="12.75" customHeight="1" x14ac:dyDescent="0.25">
      <c r="C3436"/>
    </row>
    <row r="3437" spans="3:3" ht="12.75" customHeight="1" x14ac:dyDescent="0.25">
      <c r="C3437"/>
    </row>
    <row r="3438" spans="3:3" ht="12.75" customHeight="1" x14ac:dyDescent="0.25">
      <c r="C3438"/>
    </row>
    <row r="3439" spans="3:3" ht="12.75" customHeight="1" x14ac:dyDescent="0.25">
      <c r="C3439"/>
    </row>
    <row r="3440" spans="3:3" ht="12.75" customHeight="1" x14ac:dyDescent="0.25">
      <c r="C3440"/>
    </row>
    <row r="3441" spans="3:3" ht="12.75" customHeight="1" x14ac:dyDescent="0.25">
      <c r="C3441"/>
    </row>
    <row r="3442" spans="3:3" ht="12.75" customHeight="1" x14ac:dyDescent="0.25">
      <c r="C3442"/>
    </row>
    <row r="3443" spans="3:3" ht="12.75" customHeight="1" x14ac:dyDescent="0.25">
      <c r="C3443"/>
    </row>
    <row r="3444" spans="3:3" ht="12.75" customHeight="1" x14ac:dyDescent="0.25">
      <c r="C3444"/>
    </row>
    <row r="3445" spans="3:3" ht="12.75" customHeight="1" x14ac:dyDescent="0.25">
      <c r="C3445"/>
    </row>
    <row r="3446" spans="3:3" ht="12.75" customHeight="1" x14ac:dyDescent="0.25">
      <c r="C3446"/>
    </row>
    <row r="3447" spans="3:3" ht="12.75" customHeight="1" x14ac:dyDescent="0.25">
      <c r="C3447"/>
    </row>
    <row r="3448" spans="3:3" ht="12.75" customHeight="1" x14ac:dyDescent="0.25">
      <c r="C3448"/>
    </row>
    <row r="3449" spans="3:3" ht="12.75" customHeight="1" x14ac:dyDescent="0.25">
      <c r="C3449"/>
    </row>
    <row r="3450" spans="3:3" ht="12.75" customHeight="1" x14ac:dyDescent="0.25">
      <c r="C3450"/>
    </row>
    <row r="3451" spans="3:3" ht="12.75" customHeight="1" x14ac:dyDescent="0.25">
      <c r="C3451"/>
    </row>
    <row r="3452" spans="3:3" ht="12.75" customHeight="1" x14ac:dyDescent="0.25">
      <c r="C3452"/>
    </row>
    <row r="3453" spans="3:3" ht="12.75" customHeight="1" x14ac:dyDescent="0.25">
      <c r="C3453"/>
    </row>
    <row r="3454" spans="3:3" ht="12.75" customHeight="1" x14ac:dyDescent="0.25">
      <c r="C3454"/>
    </row>
    <row r="3455" spans="3:3" ht="12.75" customHeight="1" x14ac:dyDescent="0.25">
      <c r="C3455"/>
    </row>
    <row r="3456" spans="3:3" ht="12.75" customHeight="1" x14ac:dyDescent="0.25">
      <c r="C3456"/>
    </row>
    <row r="3457" spans="3:3" ht="12.75" customHeight="1" x14ac:dyDescent="0.25">
      <c r="C3457"/>
    </row>
    <row r="3458" spans="3:3" ht="12.75" customHeight="1" x14ac:dyDescent="0.25">
      <c r="C3458"/>
    </row>
    <row r="3459" spans="3:3" ht="12.75" customHeight="1" x14ac:dyDescent="0.25">
      <c r="C3459"/>
    </row>
    <row r="3460" spans="3:3" ht="12.75" customHeight="1" x14ac:dyDescent="0.25">
      <c r="C3460"/>
    </row>
    <row r="3461" spans="3:3" ht="12.75" customHeight="1" x14ac:dyDescent="0.25">
      <c r="C3461"/>
    </row>
    <row r="3462" spans="3:3" ht="12.75" customHeight="1" x14ac:dyDescent="0.25">
      <c r="C3462"/>
    </row>
    <row r="3463" spans="3:3" ht="12.75" customHeight="1" x14ac:dyDescent="0.25">
      <c r="C3463"/>
    </row>
    <row r="3464" spans="3:3" ht="12.75" customHeight="1" x14ac:dyDescent="0.25">
      <c r="C3464"/>
    </row>
    <row r="3465" spans="3:3" ht="12.75" customHeight="1" x14ac:dyDescent="0.25">
      <c r="C3465"/>
    </row>
    <row r="3466" spans="3:3" ht="12.75" customHeight="1" x14ac:dyDescent="0.25">
      <c r="C3466"/>
    </row>
    <row r="3467" spans="3:3" ht="12.75" customHeight="1" x14ac:dyDescent="0.25">
      <c r="C3467"/>
    </row>
    <row r="3468" spans="3:3" ht="12.75" customHeight="1" x14ac:dyDescent="0.25">
      <c r="C3468"/>
    </row>
    <row r="3469" spans="3:3" ht="12.75" customHeight="1" x14ac:dyDescent="0.25">
      <c r="C3469"/>
    </row>
    <row r="3470" spans="3:3" ht="12.75" customHeight="1" x14ac:dyDescent="0.25">
      <c r="C3470"/>
    </row>
    <row r="3471" spans="3:3" ht="12.75" customHeight="1" x14ac:dyDescent="0.25">
      <c r="C3471"/>
    </row>
    <row r="3472" spans="3:3" ht="12.75" customHeight="1" x14ac:dyDescent="0.25">
      <c r="C3472"/>
    </row>
    <row r="3473" spans="3:3" ht="12.75" customHeight="1" x14ac:dyDescent="0.25">
      <c r="C3473"/>
    </row>
    <row r="3474" spans="3:3" ht="12.75" customHeight="1" x14ac:dyDescent="0.25">
      <c r="C3474"/>
    </row>
    <row r="3475" spans="3:3" ht="12.75" customHeight="1" x14ac:dyDescent="0.25">
      <c r="C3475"/>
    </row>
    <row r="3476" spans="3:3" ht="12.75" customHeight="1" x14ac:dyDescent="0.25">
      <c r="C3476"/>
    </row>
    <row r="3477" spans="3:3" ht="12.75" customHeight="1" x14ac:dyDescent="0.25">
      <c r="C3477"/>
    </row>
    <row r="3478" spans="3:3" ht="12.75" customHeight="1" x14ac:dyDescent="0.25">
      <c r="C3478"/>
    </row>
    <row r="3479" spans="3:3" ht="12.75" customHeight="1" x14ac:dyDescent="0.25">
      <c r="C3479"/>
    </row>
    <row r="3480" spans="3:3" ht="12.75" customHeight="1" x14ac:dyDescent="0.25">
      <c r="C3480"/>
    </row>
    <row r="3481" spans="3:3" ht="12.75" customHeight="1" x14ac:dyDescent="0.25">
      <c r="C3481"/>
    </row>
    <row r="3482" spans="3:3" ht="12.75" customHeight="1" x14ac:dyDescent="0.25">
      <c r="C3482"/>
    </row>
    <row r="3483" spans="3:3" ht="12.75" customHeight="1" x14ac:dyDescent="0.25">
      <c r="C3483"/>
    </row>
    <row r="3484" spans="3:3" ht="12.75" customHeight="1" x14ac:dyDescent="0.25">
      <c r="C3484"/>
    </row>
    <row r="3485" spans="3:3" ht="12.75" customHeight="1" x14ac:dyDescent="0.25">
      <c r="C3485"/>
    </row>
    <row r="3486" spans="3:3" ht="12.75" customHeight="1" x14ac:dyDescent="0.25">
      <c r="C3486"/>
    </row>
    <row r="3487" spans="3:3" ht="12.75" customHeight="1" x14ac:dyDescent="0.25">
      <c r="C3487"/>
    </row>
    <row r="3488" spans="3:3" ht="12.75" customHeight="1" x14ac:dyDescent="0.25">
      <c r="C3488"/>
    </row>
    <row r="3489" spans="3:3" ht="12.75" customHeight="1" x14ac:dyDescent="0.25">
      <c r="C3489"/>
    </row>
    <row r="3490" spans="3:3" ht="12.75" customHeight="1" x14ac:dyDescent="0.25">
      <c r="C3490"/>
    </row>
    <row r="3491" spans="3:3" ht="12.75" customHeight="1" x14ac:dyDescent="0.25">
      <c r="C3491"/>
    </row>
    <row r="3492" spans="3:3" ht="12.75" customHeight="1" x14ac:dyDescent="0.25">
      <c r="C3492"/>
    </row>
    <row r="3493" spans="3:3" ht="12.75" customHeight="1" x14ac:dyDescent="0.25">
      <c r="C3493"/>
    </row>
    <row r="3494" spans="3:3" ht="12.75" customHeight="1" x14ac:dyDescent="0.25">
      <c r="C3494"/>
    </row>
    <row r="3495" spans="3:3" ht="12.75" customHeight="1" x14ac:dyDescent="0.25">
      <c r="C3495"/>
    </row>
    <row r="3496" spans="3:3" ht="12.75" customHeight="1" x14ac:dyDescent="0.25">
      <c r="C3496"/>
    </row>
    <row r="3497" spans="3:3" ht="12.75" customHeight="1" x14ac:dyDescent="0.25">
      <c r="C3497"/>
    </row>
    <row r="3498" spans="3:3" ht="12.75" customHeight="1" x14ac:dyDescent="0.25">
      <c r="C3498"/>
    </row>
    <row r="3499" spans="3:3" ht="12.75" customHeight="1" x14ac:dyDescent="0.25">
      <c r="C3499"/>
    </row>
    <row r="3500" spans="3:3" ht="12.75" customHeight="1" x14ac:dyDescent="0.25">
      <c r="C3500"/>
    </row>
    <row r="3501" spans="3:3" ht="12.75" customHeight="1" x14ac:dyDescent="0.25">
      <c r="C3501"/>
    </row>
    <row r="3502" spans="3:3" ht="12.75" customHeight="1" x14ac:dyDescent="0.25">
      <c r="C3502"/>
    </row>
    <row r="3503" spans="3:3" ht="12.75" customHeight="1" x14ac:dyDescent="0.25">
      <c r="C3503"/>
    </row>
    <row r="3504" spans="3:3" ht="12.75" customHeight="1" x14ac:dyDescent="0.25">
      <c r="C3504"/>
    </row>
    <row r="3505" spans="3:3" ht="12.75" customHeight="1" x14ac:dyDescent="0.25">
      <c r="C3505"/>
    </row>
    <row r="3506" spans="3:3" ht="12.75" customHeight="1" x14ac:dyDescent="0.25">
      <c r="C3506"/>
    </row>
    <row r="3507" spans="3:3" ht="12.75" customHeight="1" x14ac:dyDescent="0.25">
      <c r="C3507"/>
    </row>
    <row r="3508" spans="3:3" ht="12.75" customHeight="1" x14ac:dyDescent="0.25">
      <c r="C3508"/>
    </row>
    <row r="3509" spans="3:3" ht="12.75" customHeight="1" x14ac:dyDescent="0.25">
      <c r="C3509"/>
    </row>
    <row r="3510" spans="3:3" ht="12.75" customHeight="1" x14ac:dyDescent="0.25">
      <c r="C3510"/>
    </row>
    <row r="3511" spans="3:3" ht="12.75" customHeight="1" x14ac:dyDescent="0.25">
      <c r="C3511"/>
    </row>
    <row r="3512" spans="3:3" ht="12.75" customHeight="1" x14ac:dyDescent="0.25">
      <c r="C3512"/>
    </row>
    <row r="3513" spans="3:3" ht="12.75" customHeight="1" x14ac:dyDescent="0.25">
      <c r="C3513"/>
    </row>
    <row r="3514" spans="3:3" ht="12.75" customHeight="1" x14ac:dyDescent="0.25">
      <c r="C3514"/>
    </row>
    <row r="3515" spans="3:3" ht="12.75" customHeight="1" x14ac:dyDescent="0.25">
      <c r="C3515"/>
    </row>
    <row r="3516" spans="3:3" ht="12.75" customHeight="1" x14ac:dyDescent="0.25">
      <c r="C3516"/>
    </row>
    <row r="3517" spans="3:3" ht="12.75" customHeight="1" x14ac:dyDescent="0.25">
      <c r="C3517"/>
    </row>
    <row r="3518" spans="3:3" ht="12.75" customHeight="1" x14ac:dyDescent="0.25">
      <c r="C3518"/>
    </row>
    <row r="3519" spans="3:3" ht="12.75" customHeight="1" x14ac:dyDescent="0.25">
      <c r="C3519"/>
    </row>
    <row r="3520" spans="3:3" ht="12.75" customHeight="1" x14ac:dyDescent="0.25">
      <c r="C3520"/>
    </row>
    <row r="3521" spans="3:3" ht="12.75" customHeight="1" x14ac:dyDescent="0.25">
      <c r="C3521"/>
    </row>
    <row r="3522" spans="3:3" ht="12.75" customHeight="1" x14ac:dyDescent="0.25">
      <c r="C3522"/>
    </row>
    <row r="3523" spans="3:3" ht="12.75" customHeight="1" x14ac:dyDescent="0.25">
      <c r="C3523"/>
    </row>
    <row r="3524" spans="3:3" ht="12.75" customHeight="1" x14ac:dyDescent="0.25">
      <c r="C3524"/>
    </row>
    <row r="3525" spans="3:3" ht="12.75" customHeight="1" x14ac:dyDescent="0.25">
      <c r="C3525"/>
    </row>
    <row r="3526" spans="3:3" ht="12.75" customHeight="1" x14ac:dyDescent="0.25">
      <c r="C3526"/>
    </row>
    <row r="3527" spans="3:3" ht="12.75" customHeight="1" x14ac:dyDescent="0.25">
      <c r="C3527"/>
    </row>
    <row r="3528" spans="3:3" ht="12.75" customHeight="1" x14ac:dyDescent="0.25">
      <c r="C3528"/>
    </row>
    <row r="3529" spans="3:3" ht="12.75" customHeight="1" x14ac:dyDescent="0.25">
      <c r="C3529"/>
    </row>
    <row r="3530" spans="3:3" ht="12.75" customHeight="1" x14ac:dyDescent="0.25">
      <c r="C3530"/>
    </row>
    <row r="3531" spans="3:3" ht="12.75" customHeight="1" x14ac:dyDescent="0.25">
      <c r="C3531"/>
    </row>
    <row r="3532" spans="3:3" ht="12.75" customHeight="1" x14ac:dyDescent="0.25">
      <c r="C3532"/>
    </row>
    <row r="3533" spans="3:3" ht="12.75" customHeight="1" x14ac:dyDescent="0.25">
      <c r="C3533"/>
    </row>
    <row r="3534" spans="3:3" ht="12.75" customHeight="1" x14ac:dyDescent="0.25">
      <c r="C3534"/>
    </row>
    <row r="3535" spans="3:3" ht="12.75" customHeight="1" x14ac:dyDescent="0.25">
      <c r="C3535"/>
    </row>
    <row r="3536" spans="3:3" ht="12.75" customHeight="1" x14ac:dyDescent="0.25">
      <c r="C3536"/>
    </row>
    <row r="3537" spans="3:3" ht="12.75" customHeight="1" x14ac:dyDescent="0.25">
      <c r="C3537"/>
    </row>
    <row r="3538" spans="3:3" ht="12.75" customHeight="1" x14ac:dyDescent="0.25">
      <c r="C3538"/>
    </row>
    <row r="3539" spans="3:3" ht="12.75" customHeight="1" x14ac:dyDescent="0.25">
      <c r="C3539"/>
    </row>
    <row r="3540" spans="3:3" ht="12.75" customHeight="1" x14ac:dyDescent="0.25">
      <c r="C3540"/>
    </row>
    <row r="3541" spans="3:3" ht="12.75" customHeight="1" x14ac:dyDescent="0.25">
      <c r="C3541"/>
    </row>
    <row r="3542" spans="3:3" ht="12.75" customHeight="1" x14ac:dyDescent="0.25">
      <c r="C3542"/>
    </row>
    <row r="3543" spans="3:3" ht="12.75" customHeight="1" x14ac:dyDescent="0.25">
      <c r="C3543"/>
    </row>
    <row r="3544" spans="3:3" ht="12.75" customHeight="1" x14ac:dyDescent="0.25">
      <c r="C3544"/>
    </row>
    <row r="3545" spans="3:3" ht="12.75" customHeight="1" x14ac:dyDescent="0.25">
      <c r="C3545"/>
    </row>
    <row r="3546" spans="3:3" ht="12.75" customHeight="1" x14ac:dyDescent="0.25">
      <c r="C3546"/>
    </row>
    <row r="3547" spans="3:3" ht="12.75" customHeight="1" x14ac:dyDescent="0.25">
      <c r="C3547"/>
    </row>
    <row r="3548" spans="3:3" ht="12.75" customHeight="1" x14ac:dyDescent="0.25">
      <c r="C3548"/>
    </row>
    <row r="3549" spans="3:3" ht="12.75" customHeight="1" x14ac:dyDescent="0.25">
      <c r="C3549"/>
    </row>
    <row r="3550" spans="3:3" ht="12.75" customHeight="1" x14ac:dyDescent="0.25">
      <c r="C3550"/>
    </row>
    <row r="3551" spans="3:3" ht="12.75" customHeight="1" x14ac:dyDescent="0.25">
      <c r="C3551"/>
    </row>
    <row r="3552" spans="3:3" ht="12.75" customHeight="1" x14ac:dyDescent="0.25">
      <c r="C3552"/>
    </row>
    <row r="3553" spans="3:3" ht="12.75" customHeight="1" x14ac:dyDescent="0.25">
      <c r="C3553"/>
    </row>
    <row r="3554" spans="3:3" ht="12.75" customHeight="1" x14ac:dyDescent="0.25">
      <c r="C3554"/>
    </row>
    <row r="3555" spans="3:3" ht="12.75" customHeight="1" x14ac:dyDescent="0.25">
      <c r="C3555"/>
    </row>
    <row r="3556" spans="3:3" ht="12.75" customHeight="1" x14ac:dyDescent="0.25">
      <c r="C3556"/>
    </row>
    <row r="3557" spans="3:3" ht="12.75" customHeight="1" x14ac:dyDescent="0.25">
      <c r="C3557"/>
    </row>
    <row r="3558" spans="3:3" ht="12.75" customHeight="1" x14ac:dyDescent="0.25">
      <c r="C3558"/>
    </row>
    <row r="3559" spans="3:3" ht="12.75" customHeight="1" x14ac:dyDescent="0.25">
      <c r="C3559"/>
    </row>
    <row r="3560" spans="3:3" ht="12.75" customHeight="1" x14ac:dyDescent="0.25">
      <c r="C3560"/>
    </row>
    <row r="3561" spans="3:3" ht="12.75" customHeight="1" x14ac:dyDescent="0.25">
      <c r="C3561"/>
    </row>
    <row r="3562" spans="3:3" ht="12.75" customHeight="1" x14ac:dyDescent="0.25">
      <c r="C3562"/>
    </row>
    <row r="3563" spans="3:3" ht="12.75" customHeight="1" x14ac:dyDescent="0.25">
      <c r="C3563"/>
    </row>
    <row r="3564" spans="3:3" ht="12.75" customHeight="1" x14ac:dyDescent="0.25">
      <c r="C3564"/>
    </row>
    <row r="3565" spans="3:3" ht="12.75" customHeight="1" x14ac:dyDescent="0.25">
      <c r="C3565"/>
    </row>
    <row r="3566" spans="3:3" ht="12.75" customHeight="1" x14ac:dyDescent="0.25">
      <c r="C3566"/>
    </row>
    <row r="3567" spans="3:3" ht="12.75" customHeight="1" x14ac:dyDescent="0.25">
      <c r="C3567"/>
    </row>
    <row r="3568" spans="3:3" ht="12.75" customHeight="1" x14ac:dyDescent="0.25">
      <c r="C3568"/>
    </row>
    <row r="3569" spans="3:3" ht="12.75" customHeight="1" x14ac:dyDescent="0.25">
      <c r="C3569"/>
    </row>
    <row r="3570" spans="3:3" ht="12.75" customHeight="1" x14ac:dyDescent="0.25">
      <c r="C3570"/>
    </row>
    <row r="3571" spans="3:3" ht="12.75" customHeight="1" x14ac:dyDescent="0.25">
      <c r="C3571"/>
    </row>
    <row r="3572" spans="3:3" ht="12.75" customHeight="1" x14ac:dyDescent="0.25">
      <c r="C3572"/>
    </row>
    <row r="3573" spans="3:3" ht="12.75" customHeight="1" x14ac:dyDescent="0.25">
      <c r="C3573"/>
    </row>
    <row r="3574" spans="3:3" ht="12.75" customHeight="1" x14ac:dyDescent="0.25">
      <c r="C3574"/>
    </row>
    <row r="3575" spans="3:3" ht="12.75" customHeight="1" x14ac:dyDescent="0.25">
      <c r="C3575"/>
    </row>
    <row r="3576" spans="3:3" ht="12.75" customHeight="1" x14ac:dyDescent="0.25">
      <c r="C3576"/>
    </row>
    <row r="3577" spans="3:3" ht="12.75" customHeight="1" x14ac:dyDescent="0.25">
      <c r="C3577"/>
    </row>
    <row r="3578" spans="3:3" ht="12.75" customHeight="1" x14ac:dyDescent="0.25">
      <c r="C3578"/>
    </row>
    <row r="3579" spans="3:3" ht="12.75" customHeight="1" x14ac:dyDescent="0.25">
      <c r="C3579"/>
    </row>
    <row r="3580" spans="3:3" ht="12.75" customHeight="1" x14ac:dyDescent="0.25">
      <c r="C3580"/>
    </row>
    <row r="3581" spans="3:3" ht="12.75" customHeight="1" x14ac:dyDescent="0.25">
      <c r="C3581"/>
    </row>
    <row r="3582" spans="3:3" ht="12.75" customHeight="1" x14ac:dyDescent="0.25">
      <c r="C3582"/>
    </row>
    <row r="3583" spans="3:3" ht="12.75" customHeight="1" x14ac:dyDescent="0.25">
      <c r="C3583"/>
    </row>
    <row r="3584" spans="3:3" ht="12.75" customHeight="1" x14ac:dyDescent="0.25">
      <c r="C3584"/>
    </row>
    <row r="3585" spans="3:3" ht="12.75" customHeight="1" x14ac:dyDescent="0.25">
      <c r="C3585"/>
    </row>
    <row r="3586" spans="3:3" ht="12.75" customHeight="1" x14ac:dyDescent="0.25">
      <c r="C3586"/>
    </row>
    <row r="3587" spans="3:3" ht="12.75" customHeight="1" x14ac:dyDescent="0.25">
      <c r="C3587"/>
    </row>
    <row r="3588" spans="3:3" ht="12.75" customHeight="1" x14ac:dyDescent="0.25">
      <c r="C3588"/>
    </row>
    <row r="3589" spans="3:3" ht="12.75" customHeight="1" x14ac:dyDescent="0.25">
      <c r="C3589"/>
    </row>
    <row r="3590" spans="3:3" ht="12.75" customHeight="1" x14ac:dyDescent="0.25">
      <c r="C3590"/>
    </row>
    <row r="3591" spans="3:3" ht="12.75" customHeight="1" x14ac:dyDescent="0.25">
      <c r="C3591"/>
    </row>
    <row r="3592" spans="3:3" ht="12.75" customHeight="1" x14ac:dyDescent="0.25">
      <c r="C3592"/>
    </row>
    <row r="3593" spans="3:3" ht="12.75" customHeight="1" x14ac:dyDescent="0.25">
      <c r="C3593"/>
    </row>
    <row r="3594" spans="3:3" ht="12.75" customHeight="1" x14ac:dyDescent="0.25">
      <c r="C3594"/>
    </row>
    <row r="3595" spans="3:3" ht="12.75" customHeight="1" x14ac:dyDescent="0.25">
      <c r="C3595"/>
    </row>
    <row r="3596" spans="3:3" ht="12.75" customHeight="1" x14ac:dyDescent="0.25">
      <c r="C3596"/>
    </row>
    <row r="3597" spans="3:3" ht="12.75" customHeight="1" x14ac:dyDescent="0.25">
      <c r="C3597"/>
    </row>
    <row r="3598" spans="3:3" ht="12.75" customHeight="1" x14ac:dyDescent="0.25">
      <c r="C3598"/>
    </row>
    <row r="3599" spans="3:3" ht="12.75" customHeight="1" x14ac:dyDescent="0.25">
      <c r="C3599"/>
    </row>
    <row r="3600" spans="3:3" ht="12.75" customHeight="1" x14ac:dyDescent="0.25">
      <c r="C3600"/>
    </row>
    <row r="3601" spans="3:3" ht="12.75" customHeight="1" x14ac:dyDescent="0.25">
      <c r="C3601"/>
    </row>
    <row r="3602" spans="3:3" ht="12.75" customHeight="1" x14ac:dyDescent="0.25">
      <c r="C3602"/>
    </row>
    <row r="3603" spans="3:3" ht="12.75" customHeight="1" x14ac:dyDescent="0.25">
      <c r="C3603"/>
    </row>
    <row r="3604" spans="3:3" ht="12.75" customHeight="1" x14ac:dyDescent="0.25">
      <c r="C3604"/>
    </row>
    <row r="3605" spans="3:3" ht="12.75" customHeight="1" x14ac:dyDescent="0.25">
      <c r="C3605"/>
    </row>
    <row r="3606" spans="3:3" ht="12.75" customHeight="1" x14ac:dyDescent="0.25">
      <c r="C3606"/>
    </row>
    <row r="3607" spans="3:3" ht="12.75" customHeight="1" x14ac:dyDescent="0.25">
      <c r="C3607"/>
    </row>
    <row r="3608" spans="3:3" ht="12.75" customHeight="1" x14ac:dyDescent="0.25">
      <c r="C3608"/>
    </row>
    <row r="3609" spans="3:3" ht="12.75" customHeight="1" x14ac:dyDescent="0.25">
      <c r="C3609"/>
    </row>
    <row r="3610" spans="3:3" ht="12.75" customHeight="1" x14ac:dyDescent="0.25">
      <c r="C3610"/>
    </row>
    <row r="3611" spans="3:3" ht="12.75" customHeight="1" x14ac:dyDescent="0.25">
      <c r="C3611"/>
    </row>
    <row r="3612" spans="3:3" ht="12.75" customHeight="1" x14ac:dyDescent="0.25">
      <c r="C3612"/>
    </row>
    <row r="3613" spans="3:3" ht="12.75" customHeight="1" x14ac:dyDescent="0.25">
      <c r="C3613"/>
    </row>
    <row r="3614" spans="3:3" ht="12.75" customHeight="1" x14ac:dyDescent="0.25">
      <c r="C3614"/>
    </row>
    <row r="3615" spans="3:3" ht="12.75" customHeight="1" x14ac:dyDescent="0.25">
      <c r="C3615"/>
    </row>
    <row r="3616" spans="3:3" ht="12.75" customHeight="1" x14ac:dyDescent="0.25">
      <c r="C3616"/>
    </row>
    <row r="3617" spans="3:3" ht="12.75" customHeight="1" x14ac:dyDescent="0.25">
      <c r="C3617"/>
    </row>
    <row r="3618" spans="3:3" ht="12.75" customHeight="1" x14ac:dyDescent="0.25">
      <c r="C3618"/>
    </row>
    <row r="3619" spans="3:3" ht="12.75" customHeight="1" x14ac:dyDescent="0.25">
      <c r="C3619"/>
    </row>
    <row r="3620" spans="3:3" ht="12.75" customHeight="1" x14ac:dyDescent="0.25">
      <c r="C3620"/>
    </row>
    <row r="3621" spans="3:3" ht="12.75" customHeight="1" x14ac:dyDescent="0.25">
      <c r="C3621"/>
    </row>
    <row r="3622" spans="3:3" ht="12.75" customHeight="1" x14ac:dyDescent="0.25">
      <c r="C3622"/>
    </row>
    <row r="3623" spans="3:3" ht="12.75" customHeight="1" x14ac:dyDescent="0.25">
      <c r="C3623"/>
    </row>
    <row r="3624" spans="3:3" ht="12.75" customHeight="1" x14ac:dyDescent="0.25">
      <c r="C3624"/>
    </row>
    <row r="3625" spans="3:3" ht="12.75" customHeight="1" x14ac:dyDescent="0.25">
      <c r="C3625"/>
    </row>
    <row r="3626" spans="3:3" ht="12.75" customHeight="1" x14ac:dyDescent="0.25">
      <c r="C3626"/>
    </row>
    <row r="3627" spans="3:3" ht="12.75" customHeight="1" x14ac:dyDescent="0.25">
      <c r="C3627"/>
    </row>
    <row r="3628" spans="3:3" ht="12.75" customHeight="1" x14ac:dyDescent="0.25">
      <c r="C3628"/>
    </row>
    <row r="3629" spans="3:3" ht="12.75" customHeight="1" x14ac:dyDescent="0.25">
      <c r="C3629"/>
    </row>
    <row r="3630" spans="3:3" ht="12.75" customHeight="1" x14ac:dyDescent="0.25">
      <c r="C3630"/>
    </row>
    <row r="3631" spans="3:3" ht="12.75" customHeight="1" x14ac:dyDescent="0.25">
      <c r="C3631"/>
    </row>
    <row r="3632" spans="3:3" ht="12.75" customHeight="1" x14ac:dyDescent="0.25">
      <c r="C3632"/>
    </row>
    <row r="3633" spans="3:3" ht="12.75" customHeight="1" x14ac:dyDescent="0.25">
      <c r="C3633"/>
    </row>
    <row r="3634" spans="3:3" ht="12.75" customHeight="1" x14ac:dyDescent="0.25">
      <c r="C3634"/>
    </row>
    <row r="3635" spans="3:3" ht="12.75" customHeight="1" x14ac:dyDescent="0.25">
      <c r="C3635"/>
    </row>
    <row r="3636" spans="3:3" ht="12.75" customHeight="1" x14ac:dyDescent="0.25">
      <c r="C3636"/>
    </row>
    <row r="3637" spans="3:3" ht="12.75" customHeight="1" x14ac:dyDescent="0.25">
      <c r="C3637"/>
    </row>
    <row r="3638" spans="3:3" ht="12.75" customHeight="1" x14ac:dyDescent="0.25">
      <c r="C3638"/>
    </row>
    <row r="3639" spans="3:3" ht="12.75" customHeight="1" x14ac:dyDescent="0.25">
      <c r="C3639"/>
    </row>
    <row r="3640" spans="3:3" ht="12.75" customHeight="1" x14ac:dyDescent="0.25">
      <c r="C3640"/>
    </row>
    <row r="3641" spans="3:3" ht="12.75" customHeight="1" x14ac:dyDescent="0.25">
      <c r="C3641"/>
    </row>
    <row r="3642" spans="3:3" ht="12.75" customHeight="1" x14ac:dyDescent="0.25">
      <c r="C3642"/>
    </row>
    <row r="3643" spans="3:3" ht="12.75" customHeight="1" x14ac:dyDescent="0.25">
      <c r="C3643"/>
    </row>
    <row r="3644" spans="3:3" ht="12.75" customHeight="1" x14ac:dyDescent="0.25">
      <c r="C3644"/>
    </row>
    <row r="3645" spans="3:3" ht="12.75" customHeight="1" x14ac:dyDescent="0.25">
      <c r="C3645"/>
    </row>
    <row r="3646" spans="3:3" ht="12.75" customHeight="1" x14ac:dyDescent="0.25">
      <c r="C3646"/>
    </row>
    <row r="3647" spans="3:3" ht="12.75" customHeight="1" x14ac:dyDescent="0.25">
      <c r="C3647"/>
    </row>
    <row r="3648" spans="3:3" ht="12.75" customHeight="1" x14ac:dyDescent="0.25">
      <c r="C3648"/>
    </row>
    <row r="3649" spans="3:3" ht="12.75" customHeight="1" x14ac:dyDescent="0.25">
      <c r="C3649"/>
    </row>
    <row r="3650" spans="3:3" ht="12.75" customHeight="1" x14ac:dyDescent="0.25">
      <c r="C3650"/>
    </row>
    <row r="3651" spans="3:3" ht="12.75" customHeight="1" x14ac:dyDescent="0.25">
      <c r="C3651"/>
    </row>
    <row r="3652" spans="3:3" ht="12.75" customHeight="1" x14ac:dyDescent="0.25">
      <c r="C3652"/>
    </row>
    <row r="3653" spans="3:3" ht="12.75" customHeight="1" x14ac:dyDescent="0.25">
      <c r="C3653"/>
    </row>
    <row r="3654" spans="3:3" ht="12.75" customHeight="1" x14ac:dyDescent="0.25">
      <c r="C3654"/>
    </row>
    <row r="3655" spans="3:3" ht="12.75" customHeight="1" x14ac:dyDescent="0.25">
      <c r="C3655"/>
    </row>
    <row r="3656" spans="3:3" ht="12.75" customHeight="1" x14ac:dyDescent="0.25">
      <c r="C3656"/>
    </row>
    <row r="3657" spans="3:3" ht="12.75" customHeight="1" x14ac:dyDescent="0.25">
      <c r="C3657"/>
    </row>
    <row r="3658" spans="3:3" ht="12.75" customHeight="1" x14ac:dyDescent="0.25">
      <c r="C3658"/>
    </row>
    <row r="3659" spans="3:3" ht="12.75" customHeight="1" x14ac:dyDescent="0.25">
      <c r="C3659"/>
    </row>
    <row r="3660" spans="3:3" ht="12.75" customHeight="1" x14ac:dyDescent="0.25">
      <c r="C3660"/>
    </row>
    <row r="3661" spans="3:3" ht="12.75" customHeight="1" x14ac:dyDescent="0.25">
      <c r="C3661"/>
    </row>
    <row r="3662" spans="3:3" ht="12.75" customHeight="1" x14ac:dyDescent="0.25">
      <c r="C3662"/>
    </row>
    <row r="3663" spans="3:3" ht="12.75" customHeight="1" x14ac:dyDescent="0.25">
      <c r="C3663"/>
    </row>
    <row r="3664" spans="3:3" ht="12.75" customHeight="1" x14ac:dyDescent="0.25">
      <c r="C3664"/>
    </row>
    <row r="3665" spans="3:3" ht="12.75" customHeight="1" x14ac:dyDescent="0.25">
      <c r="C3665"/>
    </row>
    <row r="3666" spans="3:3" ht="12.75" customHeight="1" x14ac:dyDescent="0.25">
      <c r="C3666"/>
    </row>
    <row r="3667" spans="3:3" ht="12.75" customHeight="1" x14ac:dyDescent="0.25">
      <c r="C3667"/>
    </row>
    <row r="3668" spans="3:3" ht="12.75" customHeight="1" x14ac:dyDescent="0.25">
      <c r="C3668"/>
    </row>
    <row r="3669" spans="3:3" ht="12.75" customHeight="1" x14ac:dyDescent="0.25">
      <c r="C3669"/>
    </row>
    <row r="3670" spans="3:3" ht="12.75" customHeight="1" x14ac:dyDescent="0.25">
      <c r="C3670"/>
    </row>
    <row r="3671" spans="3:3" ht="12.75" customHeight="1" x14ac:dyDescent="0.25">
      <c r="C3671"/>
    </row>
    <row r="3672" spans="3:3" ht="12.75" customHeight="1" x14ac:dyDescent="0.25">
      <c r="C3672"/>
    </row>
    <row r="3673" spans="3:3" ht="12.75" customHeight="1" x14ac:dyDescent="0.25">
      <c r="C3673"/>
    </row>
    <row r="3674" spans="3:3" ht="12.75" customHeight="1" x14ac:dyDescent="0.25">
      <c r="C3674"/>
    </row>
    <row r="3675" spans="3:3" ht="12.75" customHeight="1" x14ac:dyDescent="0.25">
      <c r="C3675"/>
    </row>
    <row r="3676" spans="3:3" ht="12.75" customHeight="1" x14ac:dyDescent="0.25">
      <c r="C3676"/>
    </row>
    <row r="3677" spans="3:3" ht="12.75" customHeight="1" x14ac:dyDescent="0.25">
      <c r="C3677"/>
    </row>
    <row r="3678" spans="3:3" ht="12.75" customHeight="1" x14ac:dyDescent="0.25">
      <c r="C3678"/>
    </row>
    <row r="3679" spans="3:3" ht="12.75" customHeight="1" x14ac:dyDescent="0.25">
      <c r="C3679"/>
    </row>
    <row r="3680" spans="3:3" ht="12.75" customHeight="1" x14ac:dyDescent="0.25">
      <c r="C3680"/>
    </row>
    <row r="3681" spans="3:3" ht="12.75" customHeight="1" x14ac:dyDescent="0.25">
      <c r="C3681"/>
    </row>
    <row r="3682" spans="3:3" ht="12.75" customHeight="1" x14ac:dyDescent="0.25">
      <c r="C3682"/>
    </row>
    <row r="3683" spans="3:3" ht="12.75" customHeight="1" x14ac:dyDescent="0.25">
      <c r="C3683"/>
    </row>
    <row r="3684" spans="3:3" ht="12.75" customHeight="1" x14ac:dyDescent="0.25">
      <c r="C3684"/>
    </row>
    <row r="3685" spans="3:3" ht="12.75" customHeight="1" x14ac:dyDescent="0.25">
      <c r="C3685"/>
    </row>
    <row r="3686" spans="3:3" ht="12.75" customHeight="1" x14ac:dyDescent="0.25">
      <c r="C3686"/>
    </row>
    <row r="3687" spans="3:3" ht="12.75" customHeight="1" x14ac:dyDescent="0.25">
      <c r="C3687"/>
    </row>
    <row r="3688" spans="3:3" ht="12.75" customHeight="1" x14ac:dyDescent="0.25">
      <c r="C3688"/>
    </row>
    <row r="3689" spans="3:3" ht="12.75" customHeight="1" x14ac:dyDescent="0.25">
      <c r="C3689"/>
    </row>
    <row r="3690" spans="3:3" ht="12.75" customHeight="1" x14ac:dyDescent="0.25">
      <c r="C3690"/>
    </row>
    <row r="3691" spans="3:3" ht="12.75" customHeight="1" x14ac:dyDescent="0.25">
      <c r="C3691"/>
    </row>
    <row r="3692" spans="3:3" ht="12.75" customHeight="1" x14ac:dyDescent="0.25">
      <c r="C3692"/>
    </row>
    <row r="3693" spans="3:3" ht="12.75" customHeight="1" x14ac:dyDescent="0.25">
      <c r="C3693"/>
    </row>
    <row r="3694" spans="3:3" ht="12.75" customHeight="1" x14ac:dyDescent="0.25">
      <c r="C3694"/>
    </row>
    <row r="3695" spans="3:3" ht="12.75" customHeight="1" x14ac:dyDescent="0.25">
      <c r="C3695"/>
    </row>
    <row r="3696" spans="3:3" ht="12.75" customHeight="1" x14ac:dyDescent="0.25">
      <c r="C3696"/>
    </row>
    <row r="3697" spans="3:3" ht="12.75" customHeight="1" x14ac:dyDescent="0.25">
      <c r="C3697"/>
    </row>
    <row r="3698" spans="3:3" ht="12.75" customHeight="1" x14ac:dyDescent="0.25">
      <c r="C3698"/>
    </row>
    <row r="3699" spans="3:3" ht="12.75" customHeight="1" x14ac:dyDescent="0.25">
      <c r="C3699"/>
    </row>
    <row r="3700" spans="3:3" ht="12.75" customHeight="1" x14ac:dyDescent="0.25">
      <c r="C3700"/>
    </row>
    <row r="3701" spans="3:3" ht="12.75" customHeight="1" x14ac:dyDescent="0.25">
      <c r="C3701"/>
    </row>
    <row r="3702" spans="3:3" ht="12.75" customHeight="1" x14ac:dyDescent="0.25">
      <c r="C3702"/>
    </row>
    <row r="3703" spans="3:3" ht="12.75" customHeight="1" x14ac:dyDescent="0.25">
      <c r="C3703"/>
    </row>
    <row r="3704" spans="3:3" ht="12.75" customHeight="1" x14ac:dyDescent="0.25">
      <c r="C3704"/>
    </row>
    <row r="3705" spans="3:3" ht="12.75" customHeight="1" x14ac:dyDescent="0.25">
      <c r="C3705"/>
    </row>
    <row r="3706" spans="3:3" ht="12.75" customHeight="1" x14ac:dyDescent="0.25">
      <c r="C3706"/>
    </row>
    <row r="3707" spans="3:3" ht="12.75" customHeight="1" x14ac:dyDescent="0.25">
      <c r="C3707"/>
    </row>
    <row r="3708" spans="3:3" ht="12.75" customHeight="1" x14ac:dyDescent="0.25">
      <c r="C3708"/>
    </row>
    <row r="3709" spans="3:3" ht="12.75" customHeight="1" x14ac:dyDescent="0.25">
      <c r="C3709"/>
    </row>
    <row r="3710" spans="3:3" ht="12.75" customHeight="1" x14ac:dyDescent="0.25">
      <c r="C3710"/>
    </row>
    <row r="3711" spans="3:3" ht="12.75" customHeight="1" x14ac:dyDescent="0.25">
      <c r="C3711"/>
    </row>
    <row r="3712" spans="3:3" ht="12.75" customHeight="1" x14ac:dyDescent="0.25">
      <c r="C3712"/>
    </row>
    <row r="3713" spans="3:3" ht="12.75" customHeight="1" x14ac:dyDescent="0.25">
      <c r="C3713"/>
    </row>
    <row r="3714" spans="3:3" ht="12.75" customHeight="1" x14ac:dyDescent="0.25">
      <c r="C3714"/>
    </row>
    <row r="3715" spans="3:3" ht="12.75" customHeight="1" x14ac:dyDescent="0.25">
      <c r="C3715"/>
    </row>
    <row r="3716" spans="3:3" ht="12.75" customHeight="1" x14ac:dyDescent="0.25">
      <c r="C3716"/>
    </row>
    <row r="3717" spans="3:3" ht="12.75" customHeight="1" x14ac:dyDescent="0.25">
      <c r="C3717"/>
    </row>
    <row r="3718" spans="3:3" ht="12.75" customHeight="1" x14ac:dyDescent="0.25">
      <c r="C3718"/>
    </row>
    <row r="3719" spans="3:3" ht="12.75" customHeight="1" x14ac:dyDescent="0.25">
      <c r="C3719"/>
    </row>
    <row r="3720" spans="3:3" ht="12.75" customHeight="1" x14ac:dyDescent="0.25">
      <c r="C3720"/>
    </row>
    <row r="3721" spans="3:3" ht="12.75" customHeight="1" x14ac:dyDescent="0.25">
      <c r="C3721"/>
    </row>
    <row r="3722" spans="3:3" ht="12.75" customHeight="1" x14ac:dyDescent="0.25">
      <c r="C3722"/>
    </row>
    <row r="3723" spans="3:3" ht="12.75" customHeight="1" x14ac:dyDescent="0.25">
      <c r="C3723"/>
    </row>
    <row r="3724" spans="3:3" ht="12.75" customHeight="1" x14ac:dyDescent="0.25">
      <c r="C3724"/>
    </row>
    <row r="3725" spans="3:3" ht="12.75" customHeight="1" x14ac:dyDescent="0.25">
      <c r="C3725"/>
    </row>
    <row r="3726" spans="3:3" ht="12.75" customHeight="1" x14ac:dyDescent="0.25">
      <c r="C3726"/>
    </row>
    <row r="3727" spans="3:3" ht="12.75" customHeight="1" x14ac:dyDescent="0.25">
      <c r="C3727"/>
    </row>
    <row r="3728" spans="3:3" ht="12.75" customHeight="1" x14ac:dyDescent="0.25">
      <c r="C3728"/>
    </row>
    <row r="3729" spans="3:3" ht="12.75" customHeight="1" x14ac:dyDescent="0.25">
      <c r="C3729"/>
    </row>
    <row r="3730" spans="3:3" ht="12.75" customHeight="1" x14ac:dyDescent="0.25">
      <c r="C3730"/>
    </row>
    <row r="3731" spans="3:3" ht="12.75" customHeight="1" x14ac:dyDescent="0.25">
      <c r="C3731"/>
    </row>
    <row r="3732" spans="3:3" ht="12.75" customHeight="1" x14ac:dyDescent="0.25">
      <c r="C3732"/>
    </row>
    <row r="3733" spans="3:3" ht="12.75" customHeight="1" x14ac:dyDescent="0.25">
      <c r="C3733"/>
    </row>
    <row r="3734" spans="3:3" ht="12.75" customHeight="1" x14ac:dyDescent="0.25">
      <c r="C3734"/>
    </row>
    <row r="3735" spans="3:3" ht="12.75" customHeight="1" x14ac:dyDescent="0.25">
      <c r="C3735"/>
    </row>
    <row r="3736" spans="3:3" ht="12.75" customHeight="1" x14ac:dyDescent="0.25">
      <c r="C3736"/>
    </row>
    <row r="3737" spans="3:3" ht="12.75" customHeight="1" x14ac:dyDescent="0.25">
      <c r="C3737"/>
    </row>
    <row r="3738" spans="3:3" ht="12.75" customHeight="1" x14ac:dyDescent="0.25">
      <c r="C3738"/>
    </row>
    <row r="3739" spans="3:3" ht="12.75" customHeight="1" x14ac:dyDescent="0.25">
      <c r="C3739"/>
    </row>
    <row r="3740" spans="3:3" ht="12.75" customHeight="1" x14ac:dyDescent="0.25">
      <c r="C3740"/>
    </row>
    <row r="3741" spans="3:3" ht="12.75" customHeight="1" x14ac:dyDescent="0.25">
      <c r="C3741"/>
    </row>
    <row r="3742" spans="3:3" ht="12.75" customHeight="1" x14ac:dyDescent="0.25">
      <c r="C3742"/>
    </row>
    <row r="3743" spans="3:3" ht="12.75" customHeight="1" x14ac:dyDescent="0.25">
      <c r="C3743"/>
    </row>
    <row r="3744" spans="3:3" ht="12.75" customHeight="1" x14ac:dyDescent="0.25">
      <c r="C3744"/>
    </row>
    <row r="3745" spans="3:3" ht="12.75" customHeight="1" x14ac:dyDescent="0.25">
      <c r="C3745"/>
    </row>
    <row r="3746" spans="3:3" ht="12.75" customHeight="1" x14ac:dyDescent="0.25">
      <c r="C3746"/>
    </row>
    <row r="3747" spans="3:3" ht="12.75" customHeight="1" x14ac:dyDescent="0.25">
      <c r="C3747"/>
    </row>
    <row r="3748" spans="3:3" ht="12.75" customHeight="1" x14ac:dyDescent="0.25">
      <c r="C3748"/>
    </row>
    <row r="3749" spans="3:3" ht="12.75" customHeight="1" x14ac:dyDescent="0.25">
      <c r="C3749"/>
    </row>
    <row r="3750" spans="3:3" ht="12.75" customHeight="1" x14ac:dyDescent="0.25">
      <c r="C3750"/>
    </row>
    <row r="3751" spans="3:3" ht="12.75" customHeight="1" x14ac:dyDescent="0.25">
      <c r="C3751"/>
    </row>
    <row r="3752" spans="3:3" ht="12.75" customHeight="1" x14ac:dyDescent="0.25">
      <c r="C3752"/>
    </row>
    <row r="3753" spans="3:3" ht="12.75" customHeight="1" x14ac:dyDescent="0.25">
      <c r="C3753"/>
    </row>
    <row r="3754" spans="3:3" ht="12.75" customHeight="1" x14ac:dyDescent="0.25">
      <c r="C3754"/>
    </row>
    <row r="3755" spans="3:3" ht="12.75" customHeight="1" x14ac:dyDescent="0.25">
      <c r="C3755"/>
    </row>
    <row r="3756" spans="3:3" ht="12.75" customHeight="1" x14ac:dyDescent="0.25">
      <c r="C3756"/>
    </row>
    <row r="3757" spans="3:3" ht="12.75" customHeight="1" x14ac:dyDescent="0.25">
      <c r="C3757"/>
    </row>
    <row r="3758" spans="3:3" ht="12.75" customHeight="1" x14ac:dyDescent="0.25">
      <c r="C3758"/>
    </row>
    <row r="3759" spans="3:3" ht="12.75" customHeight="1" x14ac:dyDescent="0.25">
      <c r="C3759"/>
    </row>
    <row r="3760" spans="3:3" ht="12.75" customHeight="1" x14ac:dyDescent="0.25">
      <c r="C3760"/>
    </row>
    <row r="3761" spans="3:3" ht="12.75" customHeight="1" x14ac:dyDescent="0.25">
      <c r="C3761"/>
    </row>
    <row r="3762" spans="3:3" ht="12.75" customHeight="1" x14ac:dyDescent="0.25">
      <c r="C3762"/>
    </row>
    <row r="3763" spans="3:3" ht="12.75" customHeight="1" x14ac:dyDescent="0.25">
      <c r="C3763"/>
    </row>
    <row r="3764" spans="3:3" ht="12.75" customHeight="1" x14ac:dyDescent="0.25">
      <c r="C3764"/>
    </row>
    <row r="3765" spans="3:3" ht="12.75" customHeight="1" x14ac:dyDescent="0.25">
      <c r="C3765"/>
    </row>
    <row r="3766" spans="3:3" ht="12.75" customHeight="1" x14ac:dyDescent="0.25">
      <c r="C3766"/>
    </row>
    <row r="3767" spans="3:3" ht="12.75" customHeight="1" x14ac:dyDescent="0.25">
      <c r="C3767"/>
    </row>
    <row r="3768" spans="3:3" ht="12.75" customHeight="1" x14ac:dyDescent="0.25">
      <c r="C3768"/>
    </row>
    <row r="3769" spans="3:3" ht="12.75" customHeight="1" x14ac:dyDescent="0.25">
      <c r="C3769"/>
    </row>
    <row r="3770" spans="3:3" ht="12.75" customHeight="1" x14ac:dyDescent="0.25">
      <c r="C3770"/>
    </row>
    <row r="3771" spans="3:3" ht="12.75" customHeight="1" x14ac:dyDescent="0.25">
      <c r="C3771"/>
    </row>
    <row r="3772" spans="3:3" ht="12.75" customHeight="1" x14ac:dyDescent="0.25">
      <c r="C3772"/>
    </row>
    <row r="3773" spans="3:3" ht="12.75" customHeight="1" x14ac:dyDescent="0.25">
      <c r="C3773"/>
    </row>
    <row r="3774" spans="3:3" ht="12.75" customHeight="1" x14ac:dyDescent="0.25">
      <c r="C3774"/>
    </row>
    <row r="3775" spans="3:3" ht="12.75" customHeight="1" x14ac:dyDescent="0.25">
      <c r="C3775"/>
    </row>
    <row r="3776" spans="3:3" ht="12.75" customHeight="1" x14ac:dyDescent="0.25">
      <c r="C3776"/>
    </row>
    <row r="3777" spans="3:3" ht="12.75" customHeight="1" x14ac:dyDescent="0.25">
      <c r="C3777"/>
    </row>
    <row r="3778" spans="3:3" ht="12.75" customHeight="1" x14ac:dyDescent="0.25">
      <c r="C3778"/>
    </row>
    <row r="3779" spans="3:3" ht="12.75" customHeight="1" x14ac:dyDescent="0.25">
      <c r="C3779"/>
    </row>
    <row r="3780" spans="3:3" ht="12.75" customHeight="1" x14ac:dyDescent="0.25">
      <c r="C3780"/>
    </row>
    <row r="3781" spans="3:3" ht="12.75" customHeight="1" x14ac:dyDescent="0.25">
      <c r="C3781"/>
    </row>
    <row r="3782" spans="3:3" ht="12.75" customHeight="1" x14ac:dyDescent="0.25">
      <c r="C3782"/>
    </row>
    <row r="3783" spans="3:3" ht="12.75" customHeight="1" x14ac:dyDescent="0.25">
      <c r="C3783"/>
    </row>
    <row r="3784" spans="3:3" ht="12.75" customHeight="1" x14ac:dyDescent="0.25">
      <c r="C3784"/>
    </row>
    <row r="3785" spans="3:3" ht="12.75" customHeight="1" x14ac:dyDescent="0.25">
      <c r="C3785"/>
    </row>
    <row r="3786" spans="3:3" ht="12.75" customHeight="1" x14ac:dyDescent="0.25">
      <c r="C3786"/>
    </row>
    <row r="3787" spans="3:3" ht="12.75" customHeight="1" x14ac:dyDescent="0.25">
      <c r="C3787"/>
    </row>
    <row r="3788" spans="3:3" ht="12.75" customHeight="1" x14ac:dyDescent="0.25">
      <c r="C3788"/>
    </row>
    <row r="3789" spans="3:3" ht="12.75" customHeight="1" x14ac:dyDescent="0.25">
      <c r="C3789"/>
    </row>
    <row r="3790" spans="3:3" ht="12.75" customHeight="1" x14ac:dyDescent="0.25">
      <c r="C3790"/>
    </row>
    <row r="3791" spans="3:3" ht="12.75" customHeight="1" x14ac:dyDescent="0.25">
      <c r="C3791"/>
    </row>
    <row r="3792" spans="3:3" ht="12.75" customHeight="1" x14ac:dyDescent="0.25">
      <c r="C3792"/>
    </row>
    <row r="3793" spans="3:3" ht="12.75" customHeight="1" x14ac:dyDescent="0.25">
      <c r="C3793"/>
    </row>
    <row r="3794" spans="3:3" ht="12.75" customHeight="1" x14ac:dyDescent="0.25">
      <c r="C3794"/>
    </row>
    <row r="3795" spans="3:3" ht="12.75" customHeight="1" x14ac:dyDescent="0.25">
      <c r="C3795"/>
    </row>
    <row r="3796" spans="3:3" ht="12.75" customHeight="1" x14ac:dyDescent="0.25">
      <c r="C3796"/>
    </row>
    <row r="3797" spans="3:3" ht="12.75" customHeight="1" x14ac:dyDescent="0.25">
      <c r="C3797"/>
    </row>
    <row r="3798" spans="3:3" ht="12.75" customHeight="1" x14ac:dyDescent="0.25">
      <c r="C3798"/>
    </row>
    <row r="3799" spans="3:3" ht="12.75" customHeight="1" x14ac:dyDescent="0.25">
      <c r="C3799"/>
    </row>
    <row r="3800" spans="3:3" ht="12.75" customHeight="1" x14ac:dyDescent="0.25">
      <c r="C3800"/>
    </row>
    <row r="3801" spans="3:3" ht="12.75" customHeight="1" x14ac:dyDescent="0.25">
      <c r="C3801"/>
    </row>
    <row r="3802" spans="3:3" ht="12.75" customHeight="1" x14ac:dyDescent="0.25">
      <c r="C3802"/>
    </row>
    <row r="3803" spans="3:3" ht="12.75" customHeight="1" x14ac:dyDescent="0.25">
      <c r="C3803"/>
    </row>
    <row r="3804" spans="3:3" ht="12.75" customHeight="1" x14ac:dyDescent="0.25">
      <c r="C3804"/>
    </row>
    <row r="3805" spans="3:3" ht="12.75" customHeight="1" x14ac:dyDescent="0.25">
      <c r="C3805"/>
    </row>
    <row r="3806" spans="3:3" ht="12.75" customHeight="1" x14ac:dyDescent="0.25">
      <c r="C3806"/>
    </row>
    <row r="3807" spans="3:3" ht="12.75" customHeight="1" x14ac:dyDescent="0.25">
      <c r="C3807"/>
    </row>
    <row r="3808" spans="3:3" ht="12.75" customHeight="1" x14ac:dyDescent="0.25">
      <c r="C3808"/>
    </row>
    <row r="3809" spans="3:3" ht="12.75" customHeight="1" x14ac:dyDescent="0.25">
      <c r="C3809"/>
    </row>
    <row r="3810" spans="3:3" ht="12.75" customHeight="1" x14ac:dyDescent="0.25">
      <c r="C3810"/>
    </row>
    <row r="3811" spans="3:3" ht="12.75" customHeight="1" x14ac:dyDescent="0.25">
      <c r="C3811"/>
    </row>
    <row r="3812" spans="3:3" ht="12.75" customHeight="1" x14ac:dyDescent="0.25">
      <c r="C3812"/>
    </row>
    <row r="3813" spans="3:3" ht="12.75" customHeight="1" x14ac:dyDescent="0.25">
      <c r="C3813"/>
    </row>
    <row r="3814" spans="3:3" ht="12.75" customHeight="1" x14ac:dyDescent="0.25">
      <c r="C3814"/>
    </row>
    <row r="3815" spans="3:3" ht="12.75" customHeight="1" x14ac:dyDescent="0.25">
      <c r="C3815"/>
    </row>
    <row r="3816" spans="3:3" ht="12.75" customHeight="1" x14ac:dyDescent="0.25">
      <c r="C3816"/>
    </row>
    <row r="3817" spans="3:3" ht="12.75" customHeight="1" x14ac:dyDescent="0.25">
      <c r="C3817"/>
    </row>
    <row r="3818" spans="3:3" ht="12.75" customHeight="1" x14ac:dyDescent="0.25">
      <c r="C3818"/>
    </row>
    <row r="3819" spans="3:3" ht="12.75" customHeight="1" x14ac:dyDescent="0.25">
      <c r="C3819"/>
    </row>
    <row r="3820" spans="3:3" ht="12.75" customHeight="1" x14ac:dyDescent="0.25">
      <c r="C3820"/>
    </row>
    <row r="3821" spans="3:3" ht="12.75" customHeight="1" x14ac:dyDescent="0.25">
      <c r="C3821"/>
    </row>
    <row r="3822" spans="3:3" ht="12.75" customHeight="1" x14ac:dyDescent="0.25">
      <c r="C3822"/>
    </row>
    <row r="3823" spans="3:3" ht="12.75" customHeight="1" x14ac:dyDescent="0.25">
      <c r="C3823"/>
    </row>
    <row r="3824" spans="3:3" ht="12.75" customHeight="1" x14ac:dyDescent="0.25">
      <c r="C3824"/>
    </row>
    <row r="3825" spans="3:3" ht="12.75" customHeight="1" x14ac:dyDescent="0.25">
      <c r="C3825"/>
    </row>
    <row r="3826" spans="3:3" ht="12.75" customHeight="1" x14ac:dyDescent="0.25">
      <c r="C3826"/>
    </row>
    <row r="3827" spans="3:3" ht="12.75" customHeight="1" x14ac:dyDescent="0.25">
      <c r="C3827"/>
    </row>
    <row r="3828" spans="3:3" ht="12.75" customHeight="1" x14ac:dyDescent="0.25">
      <c r="C3828"/>
    </row>
    <row r="3829" spans="3:3" ht="12.75" customHeight="1" x14ac:dyDescent="0.25">
      <c r="C3829"/>
    </row>
    <row r="3830" spans="3:3" ht="12.75" customHeight="1" x14ac:dyDescent="0.25">
      <c r="C3830"/>
    </row>
    <row r="3831" spans="3:3" ht="12.75" customHeight="1" x14ac:dyDescent="0.25">
      <c r="C3831"/>
    </row>
    <row r="3832" spans="3:3" ht="12.75" customHeight="1" x14ac:dyDescent="0.25">
      <c r="C3832"/>
    </row>
    <row r="3833" spans="3:3" ht="12.75" customHeight="1" x14ac:dyDescent="0.25">
      <c r="C3833"/>
    </row>
    <row r="3834" spans="3:3" ht="12.75" customHeight="1" x14ac:dyDescent="0.25">
      <c r="C3834"/>
    </row>
    <row r="3835" spans="3:3" ht="12.75" customHeight="1" x14ac:dyDescent="0.25">
      <c r="C3835"/>
    </row>
    <row r="3836" spans="3:3" ht="12.75" customHeight="1" x14ac:dyDescent="0.25">
      <c r="C3836"/>
    </row>
    <row r="3837" spans="3:3" ht="12.75" customHeight="1" x14ac:dyDescent="0.25">
      <c r="C3837"/>
    </row>
    <row r="3838" spans="3:3" ht="12.75" customHeight="1" x14ac:dyDescent="0.25">
      <c r="C3838"/>
    </row>
    <row r="3839" spans="3:3" ht="12.75" customHeight="1" x14ac:dyDescent="0.25">
      <c r="C3839"/>
    </row>
    <row r="3840" spans="3:3" ht="12.75" customHeight="1" x14ac:dyDescent="0.25">
      <c r="C3840"/>
    </row>
    <row r="3841" spans="3:3" ht="12.75" customHeight="1" x14ac:dyDescent="0.25">
      <c r="C3841"/>
    </row>
    <row r="3842" spans="3:3" ht="12.75" customHeight="1" x14ac:dyDescent="0.25">
      <c r="C3842"/>
    </row>
    <row r="3843" spans="3:3" ht="12.75" customHeight="1" x14ac:dyDescent="0.25">
      <c r="C3843"/>
    </row>
    <row r="3844" spans="3:3" ht="12.75" customHeight="1" x14ac:dyDescent="0.25">
      <c r="C3844"/>
    </row>
    <row r="3845" spans="3:3" ht="12.75" customHeight="1" x14ac:dyDescent="0.25">
      <c r="C3845"/>
    </row>
    <row r="3846" spans="3:3" ht="12.75" customHeight="1" x14ac:dyDescent="0.25">
      <c r="C3846"/>
    </row>
    <row r="3847" spans="3:3" ht="12.75" customHeight="1" x14ac:dyDescent="0.25">
      <c r="C3847"/>
    </row>
    <row r="3848" spans="3:3" ht="12.75" customHeight="1" x14ac:dyDescent="0.25">
      <c r="C3848"/>
    </row>
    <row r="3849" spans="3:3" ht="12.75" customHeight="1" x14ac:dyDescent="0.25">
      <c r="C3849"/>
    </row>
    <row r="3850" spans="3:3" ht="12.75" customHeight="1" x14ac:dyDescent="0.25">
      <c r="C3850"/>
    </row>
    <row r="3851" spans="3:3" ht="12.75" customHeight="1" x14ac:dyDescent="0.25">
      <c r="C3851"/>
    </row>
    <row r="3852" spans="3:3" ht="12.75" customHeight="1" x14ac:dyDescent="0.25">
      <c r="C3852"/>
    </row>
    <row r="3853" spans="3:3" ht="12.75" customHeight="1" x14ac:dyDescent="0.25">
      <c r="C3853"/>
    </row>
    <row r="3854" spans="3:3" ht="12.75" customHeight="1" x14ac:dyDescent="0.25">
      <c r="C3854"/>
    </row>
    <row r="3855" spans="3:3" ht="12.75" customHeight="1" x14ac:dyDescent="0.25">
      <c r="C3855"/>
    </row>
    <row r="3856" spans="3:3" ht="12.75" customHeight="1" x14ac:dyDescent="0.25">
      <c r="C3856"/>
    </row>
    <row r="3857" spans="3:3" ht="12.75" customHeight="1" x14ac:dyDescent="0.25">
      <c r="C3857"/>
    </row>
    <row r="3858" spans="3:3" ht="12.75" customHeight="1" x14ac:dyDescent="0.25">
      <c r="C3858"/>
    </row>
    <row r="3859" spans="3:3" ht="12.75" customHeight="1" x14ac:dyDescent="0.25">
      <c r="C3859"/>
    </row>
    <row r="3860" spans="3:3" ht="12.75" customHeight="1" x14ac:dyDescent="0.25">
      <c r="C3860"/>
    </row>
    <row r="3861" spans="3:3" ht="12.75" customHeight="1" x14ac:dyDescent="0.25">
      <c r="C3861"/>
    </row>
    <row r="3862" spans="3:3" ht="12.75" customHeight="1" x14ac:dyDescent="0.25">
      <c r="C3862"/>
    </row>
    <row r="3863" spans="3:3" ht="12.75" customHeight="1" x14ac:dyDescent="0.25">
      <c r="C3863"/>
    </row>
    <row r="3864" spans="3:3" ht="12.75" customHeight="1" x14ac:dyDescent="0.25">
      <c r="C3864"/>
    </row>
    <row r="3865" spans="3:3" ht="12.75" customHeight="1" x14ac:dyDescent="0.25">
      <c r="C3865"/>
    </row>
    <row r="3866" spans="3:3" ht="12.75" customHeight="1" x14ac:dyDescent="0.25">
      <c r="C3866"/>
    </row>
    <row r="3867" spans="3:3" ht="12.75" customHeight="1" x14ac:dyDescent="0.25">
      <c r="C3867"/>
    </row>
    <row r="3868" spans="3:3" ht="12.75" customHeight="1" x14ac:dyDescent="0.25">
      <c r="C3868"/>
    </row>
    <row r="3869" spans="3:3" ht="12.75" customHeight="1" x14ac:dyDescent="0.25">
      <c r="C3869"/>
    </row>
    <row r="3870" spans="3:3" ht="12.75" customHeight="1" x14ac:dyDescent="0.25">
      <c r="C3870"/>
    </row>
    <row r="3871" spans="3:3" ht="12.75" customHeight="1" x14ac:dyDescent="0.25">
      <c r="C3871"/>
    </row>
    <row r="3872" spans="3:3" ht="12.75" customHeight="1" x14ac:dyDescent="0.25">
      <c r="C3872"/>
    </row>
    <row r="3873" spans="3:3" ht="12.75" customHeight="1" x14ac:dyDescent="0.25">
      <c r="C3873"/>
    </row>
    <row r="3874" spans="3:3" ht="12.75" customHeight="1" x14ac:dyDescent="0.25">
      <c r="C3874"/>
    </row>
    <row r="3875" spans="3:3" ht="12.75" customHeight="1" x14ac:dyDescent="0.25">
      <c r="C3875"/>
    </row>
    <row r="3876" spans="3:3" ht="12.75" customHeight="1" x14ac:dyDescent="0.25">
      <c r="C3876"/>
    </row>
    <row r="3877" spans="3:3" ht="12.75" customHeight="1" x14ac:dyDescent="0.25">
      <c r="C3877"/>
    </row>
    <row r="3878" spans="3:3" ht="12.75" customHeight="1" x14ac:dyDescent="0.25">
      <c r="C3878"/>
    </row>
    <row r="3879" spans="3:3" ht="12.75" customHeight="1" x14ac:dyDescent="0.25">
      <c r="C3879"/>
    </row>
    <row r="3880" spans="3:3" ht="12.75" customHeight="1" x14ac:dyDescent="0.25">
      <c r="C3880"/>
    </row>
    <row r="3881" spans="3:3" ht="12.75" customHeight="1" x14ac:dyDescent="0.25">
      <c r="C3881"/>
    </row>
    <row r="3882" spans="3:3" ht="12.75" customHeight="1" x14ac:dyDescent="0.25">
      <c r="C3882"/>
    </row>
    <row r="3883" spans="3:3" ht="12.75" customHeight="1" x14ac:dyDescent="0.25">
      <c r="C3883"/>
    </row>
    <row r="3884" spans="3:3" ht="12.75" customHeight="1" x14ac:dyDescent="0.25">
      <c r="C3884"/>
    </row>
    <row r="3885" spans="3:3" ht="12.75" customHeight="1" x14ac:dyDescent="0.25">
      <c r="C3885"/>
    </row>
    <row r="3886" spans="3:3" ht="12.75" customHeight="1" x14ac:dyDescent="0.25">
      <c r="C3886"/>
    </row>
    <row r="3887" spans="3:3" ht="12.75" customHeight="1" x14ac:dyDescent="0.25">
      <c r="C3887"/>
    </row>
    <row r="3888" spans="3:3" ht="12.75" customHeight="1" x14ac:dyDescent="0.25">
      <c r="C3888"/>
    </row>
    <row r="3889" spans="3:3" ht="12.75" customHeight="1" x14ac:dyDescent="0.25">
      <c r="C3889"/>
    </row>
    <row r="3890" spans="3:3" ht="12.75" customHeight="1" x14ac:dyDescent="0.25">
      <c r="C3890"/>
    </row>
    <row r="3891" spans="3:3" ht="12.75" customHeight="1" x14ac:dyDescent="0.25">
      <c r="C3891"/>
    </row>
    <row r="3892" spans="3:3" ht="12.75" customHeight="1" x14ac:dyDescent="0.25">
      <c r="C3892"/>
    </row>
    <row r="3893" spans="3:3" ht="12.75" customHeight="1" x14ac:dyDescent="0.25">
      <c r="C3893"/>
    </row>
    <row r="3894" spans="3:3" ht="12.75" customHeight="1" x14ac:dyDescent="0.25">
      <c r="C3894"/>
    </row>
    <row r="3895" spans="3:3" ht="12.75" customHeight="1" x14ac:dyDescent="0.25">
      <c r="C3895"/>
    </row>
    <row r="3896" spans="3:3" ht="12.75" customHeight="1" x14ac:dyDescent="0.25">
      <c r="C3896"/>
    </row>
    <row r="3897" spans="3:3" ht="12.75" customHeight="1" x14ac:dyDescent="0.25">
      <c r="C3897"/>
    </row>
    <row r="3898" spans="3:3" ht="12.75" customHeight="1" x14ac:dyDescent="0.25">
      <c r="C3898"/>
    </row>
    <row r="3899" spans="3:3" ht="12.75" customHeight="1" x14ac:dyDescent="0.25">
      <c r="C3899"/>
    </row>
    <row r="3900" spans="3:3" ht="12.75" customHeight="1" x14ac:dyDescent="0.25">
      <c r="C3900"/>
    </row>
    <row r="3901" spans="3:3" ht="12.75" customHeight="1" x14ac:dyDescent="0.25">
      <c r="C3901"/>
    </row>
    <row r="3902" spans="3:3" ht="12.75" customHeight="1" x14ac:dyDescent="0.25">
      <c r="C3902"/>
    </row>
    <row r="3903" spans="3:3" ht="12.75" customHeight="1" x14ac:dyDescent="0.25">
      <c r="C3903"/>
    </row>
    <row r="3904" spans="3:3" ht="12.75" customHeight="1" x14ac:dyDescent="0.25">
      <c r="C3904"/>
    </row>
    <row r="3905" spans="3:3" ht="12.75" customHeight="1" x14ac:dyDescent="0.25">
      <c r="C3905"/>
    </row>
    <row r="3906" spans="3:3" ht="12.75" customHeight="1" x14ac:dyDescent="0.25">
      <c r="C3906"/>
    </row>
    <row r="3907" spans="3:3" ht="12.75" customHeight="1" x14ac:dyDescent="0.25">
      <c r="C3907"/>
    </row>
    <row r="3908" spans="3:3" ht="12.75" customHeight="1" x14ac:dyDescent="0.25">
      <c r="C3908"/>
    </row>
    <row r="3909" spans="3:3" ht="12.75" customHeight="1" x14ac:dyDescent="0.25">
      <c r="C3909"/>
    </row>
    <row r="3910" spans="3:3" ht="12.75" customHeight="1" x14ac:dyDescent="0.25">
      <c r="C3910"/>
    </row>
    <row r="3911" spans="3:3" ht="12.75" customHeight="1" x14ac:dyDescent="0.25">
      <c r="C3911"/>
    </row>
    <row r="3912" spans="3:3" ht="12.75" customHeight="1" x14ac:dyDescent="0.25">
      <c r="C3912"/>
    </row>
    <row r="3913" spans="3:3" ht="12.75" customHeight="1" x14ac:dyDescent="0.25">
      <c r="C3913"/>
    </row>
    <row r="3914" spans="3:3" ht="12.75" customHeight="1" x14ac:dyDescent="0.25">
      <c r="C3914"/>
    </row>
    <row r="3915" spans="3:3" ht="12.75" customHeight="1" x14ac:dyDescent="0.25">
      <c r="C3915"/>
    </row>
    <row r="3916" spans="3:3" ht="12.75" customHeight="1" x14ac:dyDescent="0.25">
      <c r="C3916"/>
    </row>
    <row r="3917" spans="3:3" ht="12.75" customHeight="1" x14ac:dyDescent="0.25">
      <c r="C3917"/>
    </row>
    <row r="3918" spans="3:3" ht="12.75" customHeight="1" x14ac:dyDescent="0.25">
      <c r="C3918"/>
    </row>
    <row r="3919" spans="3:3" ht="12.75" customHeight="1" x14ac:dyDescent="0.25">
      <c r="C3919"/>
    </row>
    <row r="3920" spans="3:3" ht="12.75" customHeight="1" x14ac:dyDescent="0.25">
      <c r="C3920"/>
    </row>
    <row r="3921" spans="3:3" ht="12.75" customHeight="1" x14ac:dyDescent="0.25">
      <c r="C3921"/>
    </row>
    <row r="3922" spans="3:3" ht="12.75" customHeight="1" x14ac:dyDescent="0.25">
      <c r="C3922"/>
    </row>
    <row r="3923" spans="3:3" ht="12.75" customHeight="1" x14ac:dyDescent="0.25">
      <c r="C3923"/>
    </row>
    <row r="3924" spans="3:3" ht="12.75" customHeight="1" x14ac:dyDescent="0.25">
      <c r="C3924"/>
    </row>
    <row r="3925" spans="3:3" ht="12.75" customHeight="1" x14ac:dyDescent="0.25">
      <c r="C3925"/>
    </row>
    <row r="3926" spans="3:3" ht="12.75" customHeight="1" x14ac:dyDescent="0.25">
      <c r="C3926"/>
    </row>
    <row r="3927" spans="3:3" ht="12.75" customHeight="1" x14ac:dyDescent="0.25">
      <c r="C3927"/>
    </row>
    <row r="3928" spans="3:3" ht="12.75" customHeight="1" x14ac:dyDescent="0.25">
      <c r="C3928"/>
    </row>
    <row r="3929" spans="3:3" ht="12.75" customHeight="1" x14ac:dyDescent="0.25">
      <c r="C3929"/>
    </row>
    <row r="3930" spans="3:3" ht="12.75" customHeight="1" x14ac:dyDescent="0.25">
      <c r="C3930"/>
    </row>
    <row r="3931" spans="3:3" ht="12.75" customHeight="1" x14ac:dyDescent="0.25">
      <c r="C3931"/>
    </row>
    <row r="3932" spans="3:3" ht="12.75" customHeight="1" x14ac:dyDescent="0.25">
      <c r="C3932"/>
    </row>
    <row r="3933" spans="3:3" ht="12.75" customHeight="1" x14ac:dyDescent="0.25">
      <c r="C3933"/>
    </row>
    <row r="3934" spans="3:3" ht="12.75" customHeight="1" x14ac:dyDescent="0.25">
      <c r="C3934"/>
    </row>
    <row r="3935" spans="3:3" ht="12.75" customHeight="1" x14ac:dyDescent="0.25">
      <c r="C3935"/>
    </row>
    <row r="3936" spans="3:3" ht="12.75" customHeight="1" x14ac:dyDescent="0.25">
      <c r="C3936"/>
    </row>
    <row r="3937" spans="3:3" ht="12.75" customHeight="1" x14ac:dyDescent="0.25">
      <c r="C3937"/>
    </row>
    <row r="3938" spans="3:3" ht="12.75" customHeight="1" x14ac:dyDescent="0.25">
      <c r="C3938"/>
    </row>
    <row r="3939" spans="3:3" ht="12.75" customHeight="1" x14ac:dyDescent="0.25">
      <c r="C3939"/>
    </row>
    <row r="3940" spans="3:3" ht="12.75" customHeight="1" x14ac:dyDescent="0.25">
      <c r="C3940"/>
    </row>
    <row r="3941" spans="3:3" ht="12.75" customHeight="1" x14ac:dyDescent="0.25">
      <c r="C3941"/>
    </row>
    <row r="3942" spans="3:3" ht="12.75" customHeight="1" x14ac:dyDescent="0.25">
      <c r="C3942"/>
    </row>
    <row r="3943" spans="3:3" ht="12.75" customHeight="1" x14ac:dyDescent="0.25">
      <c r="C3943"/>
    </row>
    <row r="3944" spans="3:3" ht="12.75" customHeight="1" x14ac:dyDescent="0.25">
      <c r="C3944"/>
    </row>
    <row r="3945" spans="3:3" ht="12.75" customHeight="1" x14ac:dyDescent="0.25">
      <c r="C3945"/>
    </row>
    <row r="3946" spans="3:3" ht="12.75" customHeight="1" x14ac:dyDescent="0.25">
      <c r="C3946"/>
    </row>
    <row r="3947" spans="3:3" ht="12.75" customHeight="1" x14ac:dyDescent="0.25">
      <c r="C3947"/>
    </row>
    <row r="3948" spans="3:3" ht="12.75" customHeight="1" x14ac:dyDescent="0.25">
      <c r="C3948"/>
    </row>
    <row r="3949" spans="3:3" ht="12.75" customHeight="1" x14ac:dyDescent="0.25">
      <c r="C3949"/>
    </row>
    <row r="3950" spans="3:3" ht="12.75" customHeight="1" x14ac:dyDescent="0.25">
      <c r="C3950"/>
    </row>
    <row r="3951" spans="3:3" ht="12.75" customHeight="1" x14ac:dyDescent="0.25">
      <c r="C3951"/>
    </row>
    <row r="3952" spans="3:3" ht="12.75" customHeight="1" x14ac:dyDescent="0.25">
      <c r="C3952"/>
    </row>
    <row r="3953" spans="3:3" ht="12.75" customHeight="1" x14ac:dyDescent="0.25">
      <c r="C3953"/>
    </row>
    <row r="3954" spans="3:3" ht="12.75" customHeight="1" x14ac:dyDescent="0.25">
      <c r="C3954"/>
    </row>
    <row r="3955" spans="3:3" ht="12.75" customHeight="1" x14ac:dyDescent="0.25">
      <c r="C3955"/>
    </row>
    <row r="3956" spans="3:3" ht="12.75" customHeight="1" x14ac:dyDescent="0.25">
      <c r="C3956"/>
    </row>
    <row r="3957" spans="3:3" ht="12.75" customHeight="1" x14ac:dyDescent="0.25">
      <c r="C3957"/>
    </row>
    <row r="3958" spans="3:3" ht="12.75" customHeight="1" x14ac:dyDescent="0.25">
      <c r="C3958"/>
    </row>
    <row r="3959" spans="3:3" ht="12.75" customHeight="1" x14ac:dyDescent="0.25">
      <c r="C3959"/>
    </row>
    <row r="3960" spans="3:3" ht="12.75" customHeight="1" x14ac:dyDescent="0.25">
      <c r="C3960"/>
    </row>
    <row r="3961" spans="3:3" ht="12.75" customHeight="1" x14ac:dyDescent="0.25">
      <c r="C3961"/>
    </row>
    <row r="3962" spans="3:3" ht="12.75" customHeight="1" x14ac:dyDescent="0.25">
      <c r="C3962"/>
    </row>
    <row r="3963" spans="3:3" ht="12.75" customHeight="1" x14ac:dyDescent="0.25">
      <c r="C3963"/>
    </row>
    <row r="3964" spans="3:3" ht="12.75" customHeight="1" x14ac:dyDescent="0.25">
      <c r="C3964"/>
    </row>
    <row r="3965" spans="3:3" ht="12.75" customHeight="1" x14ac:dyDescent="0.25">
      <c r="C3965"/>
    </row>
    <row r="3966" spans="3:3" ht="12.75" customHeight="1" x14ac:dyDescent="0.25">
      <c r="C3966"/>
    </row>
    <row r="3967" spans="3:3" ht="12.75" customHeight="1" x14ac:dyDescent="0.25">
      <c r="C3967"/>
    </row>
    <row r="3968" spans="3:3" ht="12.75" customHeight="1" x14ac:dyDescent="0.25">
      <c r="C3968"/>
    </row>
    <row r="3969" spans="3:3" ht="12.75" customHeight="1" x14ac:dyDescent="0.25">
      <c r="C3969"/>
    </row>
    <row r="3970" spans="3:3" ht="12.75" customHeight="1" x14ac:dyDescent="0.25">
      <c r="C3970"/>
    </row>
    <row r="3971" spans="3:3" ht="12.75" customHeight="1" x14ac:dyDescent="0.25">
      <c r="C3971"/>
    </row>
    <row r="3972" spans="3:3" ht="12.75" customHeight="1" x14ac:dyDescent="0.25">
      <c r="C3972"/>
    </row>
    <row r="3973" spans="3:3" ht="12.75" customHeight="1" x14ac:dyDescent="0.25">
      <c r="C3973"/>
    </row>
    <row r="3974" spans="3:3" ht="12.75" customHeight="1" x14ac:dyDescent="0.25">
      <c r="C3974"/>
    </row>
    <row r="3975" spans="3:3" ht="12.75" customHeight="1" x14ac:dyDescent="0.25">
      <c r="C3975"/>
    </row>
    <row r="3976" spans="3:3" ht="12.75" customHeight="1" x14ac:dyDescent="0.25">
      <c r="C3976"/>
    </row>
    <row r="3977" spans="3:3" ht="12.75" customHeight="1" x14ac:dyDescent="0.25">
      <c r="C3977"/>
    </row>
    <row r="3978" spans="3:3" ht="12.75" customHeight="1" x14ac:dyDescent="0.25">
      <c r="C3978"/>
    </row>
    <row r="3979" spans="3:3" ht="12.75" customHeight="1" x14ac:dyDescent="0.25">
      <c r="C3979"/>
    </row>
    <row r="3980" spans="3:3" ht="12.75" customHeight="1" x14ac:dyDescent="0.25">
      <c r="C3980"/>
    </row>
    <row r="3981" spans="3:3" ht="12.75" customHeight="1" x14ac:dyDescent="0.25">
      <c r="C3981"/>
    </row>
    <row r="3982" spans="3:3" ht="12.75" customHeight="1" x14ac:dyDescent="0.25">
      <c r="C3982"/>
    </row>
    <row r="3983" spans="3:3" ht="12.75" customHeight="1" x14ac:dyDescent="0.25">
      <c r="C3983"/>
    </row>
    <row r="3984" spans="3:3" ht="12.75" customHeight="1" x14ac:dyDescent="0.25">
      <c r="C3984"/>
    </row>
    <row r="3985" spans="3:3" ht="12.75" customHeight="1" x14ac:dyDescent="0.25">
      <c r="C3985"/>
    </row>
    <row r="3986" spans="3:3" ht="12.75" customHeight="1" x14ac:dyDescent="0.25">
      <c r="C3986"/>
    </row>
    <row r="3987" spans="3:3" ht="12.75" customHeight="1" x14ac:dyDescent="0.25">
      <c r="C3987"/>
    </row>
    <row r="3988" spans="3:3" ht="12.75" customHeight="1" x14ac:dyDescent="0.25">
      <c r="C3988"/>
    </row>
    <row r="3989" spans="3:3" ht="12.75" customHeight="1" x14ac:dyDescent="0.25">
      <c r="C3989"/>
    </row>
    <row r="3990" spans="3:3" ht="12.75" customHeight="1" x14ac:dyDescent="0.25">
      <c r="C3990"/>
    </row>
    <row r="3991" spans="3:3" ht="12.75" customHeight="1" x14ac:dyDescent="0.25">
      <c r="C3991"/>
    </row>
    <row r="3992" spans="3:3" ht="12.75" customHeight="1" x14ac:dyDescent="0.25">
      <c r="C3992"/>
    </row>
    <row r="3993" spans="3:3" ht="12.75" customHeight="1" x14ac:dyDescent="0.25">
      <c r="C3993"/>
    </row>
    <row r="3994" spans="3:3" ht="12.75" customHeight="1" x14ac:dyDescent="0.25">
      <c r="C3994"/>
    </row>
    <row r="3995" spans="3:3" ht="12.75" customHeight="1" x14ac:dyDescent="0.25">
      <c r="C3995"/>
    </row>
    <row r="3996" spans="3:3" ht="12.75" customHeight="1" x14ac:dyDescent="0.25">
      <c r="C3996"/>
    </row>
    <row r="3997" spans="3:3" ht="12.75" customHeight="1" x14ac:dyDescent="0.25">
      <c r="C3997"/>
    </row>
    <row r="3998" spans="3:3" ht="12.75" customHeight="1" x14ac:dyDescent="0.25">
      <c r="C3998"/>
    </row>
    <row r="3999" spans="3:3" ht="12.75" customHeight="1" x14ac:dyDescent="0.25">
      <c r="C3999"/>
    </row>
    <row r="4000" spans="3:3" ht="12.75" customHeight="1" x14ac:dyDescent="0.25">
      <c r="C4000"/>
    </row>
    <row r="4001" spans="3:3" ht="12.75" customHeight="1" x14ac:dyDescent="0.25">
      <c r="C4001"/>
    </row>
    <row r="4002" spans="3:3" ht="12.75" customHeight="1" x14ac:dyDescent="0.25">
      <c r="C4002"/>
    </row>
    <row r="4003" spans="3:3" ht="12.75" customHeight="1" x14ac:dyDescent="0.25">
      <c r="C4003"/>
    </row>
    <row r="4004" spans="3:3" ht="12.75" customHeight="1" x14ac:dyDescent="0.25">
      <c r="C4004"/>
    </row>
    <row r="4005" spans="3:3" ht="12.75" customHeight="1" x14ac:dyDescent="0.25">
      <c r="C4005"/>
    </row>
    <row r="4006" spans="3:3" ht="12.75" customHeight="1" x14ac:dyDescent="0.25">
      <c r="C4006"/>
    </row>
    <row r="4007" spans="3:3" ht="12.75" customHeight="1" x14ac:dyDescent="0.25">
      <c r="C4007"/>
    </row>
    <row r="4008" spans="3:3" ht="12.75" customHeight="1" x14ac:dyDescent="0.25">
      <c r="C4008"/>
    </row>
    <row r="4009" spans="3:3" ht="12.75" customHeight="1" x14ac:dyDescent="0.25">
      <c r="C4009"/>
    </row>
    <row r="4010" spans="3:3" ht="12.75" customHeight="1" x14ac:dyDescent="0.25">
      <c r="C4010"/>
    </row>
    <row r="4011" spans="3:3" ht="12.75" customHeight="1" x14ac:dyDescent="0.25">
      <c r="C4011"/>
    </row>
    <row r="4012" spans="3:3" ht="12.75" customHeight="1" x14ac:dyDescent="0.25">
      <c r="C4012"/>
    </row>
    <row r="4013" spans="3:3" ht="12.75" customHeight="1" x14ac:dyDescent="0.25">
      <c r="C4013"/>
    </row>
    <row r="4014" spans="3:3" ht="12.75" customHeight="1" x14ac:dyDescent="0.25">
      <c r="C4014"/>
    </row>
    <row r="4015" spans="3:3" ht="12.75" customHeight="1" x14ac:dyDescent="0.25">
      <c r="C4015"/>
    </row>
    <row r="4016" spans="3:3" ht="12.75" customHeight="1" x14ac:dyDescent="0.25">
      <c r="C4016"/>
    </row>
    <row r="4017" spans="3:3" ht="12.75" customHeight="1" x14ac:dyDescent="0.25">
      <c r="C4017"/>
    </row>
    <row r="4018" spans="3:3" ht="12.75" customHeight="1" x14ac:dyDescent="0.25">
      <c r="C4018"/>
    </row>
    <row r="4019" spans="3:3" ht="12.75" customHeight="1" x14ac:dyDescent="0.25">
      <c r="C4019"/>
    </row>
    <row r="4020" spans="3:3" ht="12.75" customHeight="1" x14ac:dyDescent="0.25">
      <c r="C4020"/>
    </row>
    <row r="4021" spans="3:3" ht="12.75" customHeight="1" x14ac:dyDescent="0.25">
      <c r="C4021"/>
    </row>
    <row r="4022" spans="3:3" ht="12.75" customHeight="1" x14ac:dyDescent="0.25">
      <c r="C4022"/>
    </row>
    <row r="4023" spans="3:3" ht="12.75" customHeight="1" x14ac:dyDescent="0.25">
      <c r="C4023"/>
    </row>
    <row r="4024" spans="3:3" ht="12.75" customHeight="1" x14ac:dyDescent="0.25">
      <c r="C4024"/>
    </row>
    <row r="4025" spans="3:3" ht="12.75" customHeight="1" x14ac:dyDescent="0.25">
      <c r="C4025"/>
    </row>
    <row r="4026" spans="3:3" ht="12.75" customHeight="1" x14ac:dyDescent="0.25">
      <c r="C4026"/>
    </row>
    <row r="4027" spans="3:3" ht="12.75" customHeight="1" x14ac:dyDescent="0.25">
      <c r="C4027"/>
    </row>
    <row r="4028" spans="3:3" ht="12.75" customHeight="1" x14ac:dyDescent="0.25">
      <c r="C4028"/>
    </row>
    <row r="4029" spans="3:3" ht="12.75" customHeight="1" x14ac:dyDescent="0.25">
      <c r="C4029"/>
    </row>
    <row r="4030" spans="3:3" ht="12.75" customHeight="1" x14ac:dyDescent="0.25">
      <c r="C4030"/>
    </row>
    <row r="4031" spans="3:3" ht="12.75" customHeight="1" x14ac:dyDescent="0.25">
      <c r="C4031"/>
    </row>
    <row r="4032" spans="3:3" ht="12.75" customHeight="1" x14ac:dyDescent="0.25">
      <c r="C4032"/>
    </row>
    <row r="4033" spans="3:3" ht="12.75" customHeight="1" x14ac:dyDescent="0.25">
      <c r="C4033"/>
    </row>
    <row r="4034" spans="3:3" ht="12.75" customHeight="1" x14ac:dyDescent="0.25">
      <c r="C4034"/>
    </row>
    <row r="4035" spans="3:3" ht="12.75" customHeight="1" x14ac:dyDescent="0.25">
      <c r="C4035"/>
    </row>
    <row r="4036" spans="3:3" ht="12.75" customHeight="1" x14ac:dyDescent="0.25">
      <c r="C4036"/>
    </row>
    <row r="4037" spans="3:3" ht="12.75" customHeight="1" x14ac:dyDescent="0.25">
      <c r="C4037"/>
    </row>
    <row r="4038" spans="3:3" ht="12.75" customHeight="1" x14ac:dyDescent="0.25">
      <c r="C4038"/>
    </row>
    <row r="4039" spans="3:3" ht="12.75" customHeight="1" x14ac:dyDescent="0.25">
      <c r="C4039"/>
    </row>
    <row r="4040" spans="3:3" ht="12.75" customHeight="1" x14ac:dyDescent="0.25">
      <c r="C4040"/>
    </row>
    <row r="4041" spans="3:3" ht="12.75" customHeight="1" x14ac:dyDescent="0.25">
      <c r="C4041"/>
    </row>
    <row r="4042" spans="3:3" ht="12.75" customHeight="1" x14ac:dyDescent="0.25">
      <c r="C4042"/>
    </row>
    <row r="4043" spans="3:3" ht="12.75" customHeight="1" x14ac:dyDescent="0.25">
      <c r="C4043"/>
    </row>
    <row r="4044" spans="3:3" ht="12.75" customHeight="1" x14ac:dyDescent="0.25">
      <c r="C4044"/>
    </row>
    <row r="4045" spans="3:3" ht="12.75" customHeight="1" x14ac:dyDescent="0.25">
      <c r="C4045"/>
    </row>
    <row r="4046" spans="3:3" ht="12.75" customHeight="1" x14ac:dyDescent="0.25">
      <c r="C4046"/>
    </row>
    <row r="4047" spans="3:3" ht="12.75" customHeight="1" x14ac:dyDescent="0.25">
      <c r="C4047"/>
    </row>
    <row r="4048" spans="3:3" ht="12.75" customHeight="1" x14ac:dyDescent="0.25">
      <c r="C4048"/>
    </row>
    <row r="4049" spans="3:3" ht="12.75" customHeight="1" x14ac:dyDescent="0.25">
      <c r="C4049"/>
    </row>
    <row r="4050" spans="3:3" ht="12.75" customHeight="1" x14ac:dyDescent="0.25">
      <c r="C4050"/>
    </row>
    <row r="4051" spans="3:3" ht="12.75" customHeight="1" x14ac:dyDescent="0.25">
      <c r="C4051"/>
    </row>
    <row r="4052" spans="3:3" ht="12.75" customHeight="1" x14ac:dyDescent="0.25">
      <c r="C4052"/>
    </row>
    <row r="4053" spans="3:3" ht="12.75" customHeight="1" x14ac:dyDescent="0.25">
      <c r="C4053"/>
    </row>
    <row r="4054" spans="3:3" ht="12.75" customHeight="1" x14ac:dyDescent="0.25">
      <c r="C4054"/>
    </row>
    <row r="4055" spans="3:3" ht="12.75" customHeight="1" x14ac:dyDescent="0.25">
      <c r="C4055"/>
    </row>
    <row r="4056" spans="3:3" ht="12.75" customHeight="1" x14ac:dyDescent="0.25">
      <c r="C4056"/>
    </row>
    <row r="4057" spans="3:3" ht="12.75" customHeight="1" x14ac:dyDescent="0.25">
      <c r="C4057"/>
    </row>
    <row r="4058" spans="3:3" ht="12.75" customHeight="1" x14ac:dyDescent="0.25">
      <c r="C4058"/>
    </row>
    <row r="4059" spans="3:3" ht="12.75" customHeight="1" x14ac:dyDescent="0.25">
      <c r="C4059"/>
    </row>
    <row r="4060" spans="3:3" ht="12.75" customHeight="1" x14ac:dyDescent="0.25">
      <c r="C4060"/>
    </row>
    <row r="4061" spans="3:3" ht="12.75" customHeight="1" x14ac:dyDescent="0.25">
      <c r="C4061"/>
    </row>
    <row r="4062" spans="3:3" ht="12.75" customHeight="1" x14ac:dyDescent="0.25">
      <c r="C4062"/>
    </row>
    <row r="4063" spans="3:3" ht="12.75" customHeight="1" x14ac:dyDescent="0.25">
      <c r="C4063"/>
    </row>
    <row r="4064" spans="3:3" ht="12.75" customHeight="1" x14ac:dyDescent="0.25">
      <c r="C4064"/>
    </row>
    <row r="4065" spans="3:3" ht="12.75" customHeight="1" x14ac:dyDescent="0.25">
      <c r="C4065"/>
    </row>
    <row r="4066" spans="3:3" ht="12.75" customHeight="1" x14ac:dyDescent="0.25">
      <c r="C4066"/>
    </row>
    <row r="4067" spans="3:3" ht="12.75" customHeight="1" x14ac:dyDescent="0.25">
      <c r="C4067"/>
    </row>
    <row r="4068" spans="3:3" ht="12.75" customHeight="1" x14ac:dyDescent="0.25">
      <c r="C4068"/>
    </row>
    <row r="4069" spans="3:3" ht="12.75" customHeight="1" x14ac:dyDescent="0.25">
      <c r="C4069"/>
    </row>
    <row r="4070" spans="3:3" ht="12.75" customHeight="1" x14ac:dyDescent="0.25">
      <c r="C4070"/>
    </row>
    <row r="4071" spans="3:3" ht="12.75" customHeight="1" x14ac:dyDescent="0.25">
      <c r="C4071"/>
    </row>
    <row r="4072" spans="3:3" ht="12.75" customHeight="1" x14ac:dyDescent="0.25">
      <c r="C4072"/>
    </row>
    <row r="4073" spans="3:3" ht="12.75" customHeight="1" x14ac:dyDescent="0.25">
      <c r="C4073"/>
    </row>
    <row r="4074" spans="3:3" ht="12.75" customHeight="1" x14ac:dyDescent="0.25">
      <c r="C4074"/>
    </row>
    <row r="4075" spans="3:3" ht="12.75" customHeight="1" x14ac:dyDescent="0.25">
      <c r="C4075"/>
    </row>
    <row r="4076" spans="3:3" ht="12.75" customHeight="1" x14ac:dyDescent="0.25">
      <c r="C4076"/>
    </row>
    <row r="4077" spans="3:3" ht="12.75" customHeight="1" x14ac:dyDescent="0.25">
      <c r="C4077"/>
    </row>
    <row r="4078" spans="3:3" ht="12.75" customHeight="1" x14ac:dyDescent="0.25">
      <c r="C4078"/>
    </row>
    <row r="4079" spans="3:3" ht="12.75" customHeight="1" x14ac:dyDescent="0.25">
      <c r="C4079"/>
    </row>
    <row r="4080" spans="3:3" ht="12.75" customHeight="1" x14ac:dyDescent="0.25">
      <c r="C4080"/>
    </row>
    <row r="4081" spans="3:3" ht="12.75" customHeight="1" x14ac:dyDescent="0.25">
      <c r="C4081"/>
    </row>
    <row r="4082" spans="3:3" ht="12.75" customHeight="1" x14ac:dyDescent="0.25">
      <c r="C4082"/>
    </row>
    <row r="4083" spans="3:3" ht="12.75" customHeight="1" x14ac:dyDescent="0.25">
      <c r="C4083"/>
    </row>
    <row r="4084" spans="3:3" ht="12.75" customHeight="1" x14ac:dyDescent="0.25">
      <c r="C4084"/>
    </row>
    <row r="4085" spans="3:3" ht="12.75" customHeight="1" x14ac:dyDescent="0.25">
      <c r="C4085"/>
    </row>
    <row r="4086" spans="3:3" ht="12.75" customHeight="1" x14ac:dyDescent="0.25">
      <c r="C4086"/>
    </row>
    <row r="4087" spans="3:3" ht="12.75" customHeight="1" x14ac:dyDescent="0.25">
      <c r="C4087"/>
    </row>
    <row r="4088" spans="3:3" ht="12.75" customHeight="1" x14ac:dyDescent="0.25">
      <c r="C4088"/>
    </row>
    <row r="4089" spans="3:3" ht="12.75" customHeight="1" x14ac:dyDescent="0.25">
      <c r="C4089"/>
    </row>
    <row r="4090" spans="3:3" ht="12.75" customHeight="1" x14ac:dyDescent="0.25">
      <c r="C4090"/>
    </row>
    <row r="4091" spans="3:3" ht="12.75" customHeight="1" x14ac:dyDescent="0.25">
      <c r="C4091"/>
    </row>
    <row r="4092" spans="3:3" ht="12.75" customHeight="1" x14ac:dyDescent="0.25">
      <c r="C4092"/>
    </row>
    <row r="4093" spans="3:3" ht="12.75" customHeight="1" x14ac:dyDescent="0.25">
      <c r="C4093"/>
    </row>
    <row r="4094" spans="3:3" ht="12.75" customHeight="1" x14ac:dyDescent="0.25">
      <c r="C4094"/>
    </row>
    <row r="4095" spans="3:3" ht="12.75" customHeight="1" x14ac:dyDescent="0.25">
      <c r="C4095"/>
    </row>
    <row r="4096" spans="3:3" ht="12.75" customHeight="1" x14ac:dyDescent="0.25">
      <c r="C4096"/>
    </row>
    <row r="4097" spans="3:3" ht="12.75" customHeight="1" x14ac:dyDescent="0.25">
      <c r="C4097"/>
    </row>
    <row r="4098" spans="3:3" ht="12.75" customHeight="1" x14ac:dyDescent="0.25">
      <c r="C4098"/>
    </row>
    <row r="4099" spans="3:3" ht="12.75" customHeight="1" x14ac:dyDescent="0.25">
      <c r="C4099"/>
    </row>
    <row r="4100" spans="3:3" ht="12.75" customHeight="1" x14ac:dyDescent="0.25">
      <c r="C4100"/>
    </row>
    <row r="4101" spans="3:3" ht="12.75" customHeight="1" x14ac:dyDescent="0.25">
      <c r="C4101"/>
    </row>
    <row r="4102" spans="3:3" ht="12.75" customHeight="1" x14ac:dyDescent="0.25">
      <c r="C4102"/>
    </row>
    <row r="4103" spans="3:3" ht="12.75" customHeight="1" x14ac:dyDescent="0.25">
      <c r="C4103"/>
    </row>
    <row r="4104" spans="3:3" ht="12.75" customHeight="1" x14ac:dyDescent="0.25">
      <c r="C4104"/>
    </row>
    <row r="4105" spans="3:3" ht="12.75" customHeight="1" x14ac:dyDescent="0.25">
      <c r="C4105"/>
    </row>
    <row r="4106" spans="3:3" ht="12.75" customHeight="1" x14ac:dyDescent="0.25">
      <c r="C4106"/>
    </row>
    <row r="4107" spans="3:3" ht="12.75" customHeight="1" x14ac:dyDescent="0.25">
      <c r="C4107"/>
    </row>
    <row r="4108" spans="3:3" ht="12.75" customHeight="1" x14ac:dyDescent="0.25">
      <c r="C4108"/>
    </row>
    <row r="4109" spans="3:3" ht="12.75" customHeight="1" x14ac:dyDescent="0.25">
      <c r="C4109"/>
    </row>
    <row r="4110" spans="3:3" ht="12.75" customHeight="1" x14ac:dyDescent="0.25">
      <c r="C4110"/>
    </row>
    <row r="4111" spans="3:3" ht="12.75" customHeight="1" x14ac:dyDescent="0.25">
      <c r="C4111"/>
    </row>
    <row r="4112" spans="3:3" ht="12.75" customHeight="1" x14ac:dyDescent="0.25">
      <c r="C4112"/>
    </row>
    <row r="4113" spans="3:3" ht="12.75" customHeight="1" x14ac:dyDescent="0.25">
      <c r="C4113"/>
    </row>
    <row r="4114" spans="3:3" ht="12.75" customHeight="1" x14ac:dyDescent="0.25">
      <c r="C4114"/>
    </row>
    <row r="4115" spans="3:3" ht="12.75" customHeight="1" x14ac:dyDescent="0.25">
      <c r="C4115"/>
    </row>
    <row r="4116" spans="3:3" ht="12.75" customHeight="1" x14ac:dyDescent="0.25">
      <c r="C4116"/>
    </row>
    <row r="4117" spans="3:3" ht="12.75" customHeight="1" x14ac:dyDescent="0.25">
      <c r="C4117"/>
    </row>
    <row r="4118" spans="3:3" ht="12.75" customHeight="1" x14ac:dyDescent="0.25">
      <c r="C4118"/>
    </row>
    <row r="4119" spans="3:3" ht="12.75" customHeight="1" x14ac:dyDescent="0.25">
      <c r="C4119"/>
    </row>
    <row r="4120" spans="3:3" ht="12.75" customHeight="1" x14ac:dyDescent="0.25">
      <c r="C4120"/>
    </row>
    <row r="4121" spans="3:3" ht="12.75" customHeight="1" x14ac:dyDescent="0.25">
      <c r="C4121"/>
    </row>
    <row r="4122" spans="3:3" ht="12.75" customHeight="1" x14ac:dyDescent="0.25">
      <c r="C4122"/>
    </row>
    <row r="4123" spans="3:3" ht="12.75" customHeight="1" x14ac:dyDescent="0.25">
      <c r="C4123"/>
    </row>
    <row r="4124" spans="3:3" ht="12.75" customHeight="1" x14ac:dyDescent="0.25">
      <c r="C4124"/>
    </row>
    <row r="4125" spans="3:3" ht="12.75" customHeight="1" x14ac:dyDescent="0.25">
      <c r="C4125"/>
    </row>
    <row r="4126" spans="3:3" ht="12.75" customHeight="1" x14ac:dyDescent="0.25">
      <c r="C4126"/>
    </row>
    <row r="4127" spans="3:3" ht="12.75" customHeight="1" x14ac:dyDescent="0.25">
      <c r="C4127"/>
    </row>
    <row r="4128" spans="3:3" ht="12.75" customHeight="1" x14ac:dyDescent="0.25">
      <c r="C4128"/>
    </row>
    <row r="4129" spans="3:3" ht="12.75" customHeight="1" x14ac:dyDescent="0.25">
      <c r="C4129"/>
    </row>
    <row r="4130" spans="3:3" ht="12.75" customHeight="1" x14ac:dyDescent="0.25">
      <c r="C4130"/>
    </row>
    <row r="4131" spans="3:3" ht="12.75" customHeight="1" x14ac:dyDescent="0.25">
      <c r="C4131"/>
    </row>
    <row r="4132" spans="3:3" ht="12.75" customHeight="1" x14ac:dyDescent="0.25">
      <c r="C4132"/>
    </row>
    <row r="4133" spans="3:3" ht="12.75" customHeight="1" x14ac:dyDescent="0.25">
      <c r="C4133"/>
    </row>
    <row r="4134" spans="3:3" ht="12.75" customHeight="1" x14ac:dyDescent="0.25">
      <c r="C4134"/>
    </row>
    <row r="4135" spans="3:3" ht="12.75" customHeight="1" x14ac:dyDescent="0.25">
      <c r="C4135"/>
    </row>
    <row r="4136" spans="3:3" ht="12.75" customHeight="1" x14ac:dyDescent="0.25">
      <c r="C4136"/>
    </row>
    <row r="4137" spans="3:3" ht="12.75" customHeight="1" x14ac:dyDescent="0.25">
      <c r="C4137"/>
    </row>
    <row r="4138" spans="3:3" ht="12.75" customHeight="1" x14ac:dyDescent="0.25">
      <c r="C4138"/>
    </row>
    <row r="4139" spans="3:3" ht="12.75" customHeight="1" x14ac:dyDescent="0.25">
      <c r="C4139"/>
    </row>
    <row r="4140" spans="3:3" ht="12.75" customHeight="1" x14ac:dyDescent="0.25">
      <c r="C4140"/>
    </row>
    <row r="4141" spans="3:3" ht="12.75" customHeight="1" x14ac:dyDescent="0.25">
      <c r="C4141"/>
    </row>
    <row r="4142" spans="3:3" ht="12.75" customHeight="1" x14ac:dyDescent="0.25">
      <c r="C4142"/>
    </row>
    <row r="4143" spans="3:3" ht="12.75" customHeight="1" x14ac:dyDescent="0.25">
      <c r="C4143"/>
    </row>
    <row r="4144" spans="3:3" ht="12.75" customHeight="1" x14ac:dyDescent="0.25">
      <c r="C4144"/>
    </row>
    <row r="4145" spans="3:3" ht="12.75" customHeight="1" x14ac:dyDescent="0.25">
      <c r="C4145"/>
    </row>
    <row r="4146" spans="3:3" ht="12.75" customHeight="1" x14ac:dyDescent="0.25">
      <c r="C4146"/>
    </row>
    <row r="4147" spans="3:3" ht="12.75" customHeight="1" x14ac:dyDescent="0.25">
      <c r="C4147"/>
    </row>
    <row r="4148" spans="3:3" ht="12.75" customHeight="1" x14ac:dyDescent="0.25">
      <c r="C4148"/>
    </row>
    <row r="4149" spans="3:3" ht="12.75" customHeight="1" x14ac:dyDescent="0.25">
      <c r="C4149"/>
    </row>
    <row r="4150" spans="3:3" ht="12.75" customHeight="1" x14ac:dyDescent="0.25">
      <c r="C4150"/>
    </row>
    <row r="4151" spans="3:3" ht="12.75" customHeight="1" x14ac:dyDescent="0.25">
      <c r="C4151"/>
    </row>
    <row r="4152" spans="3:3" ht="12.75" customHeight="1" x14ac:dyDescent="0.25">
      <c r="C4152"/>
    </row>
    <row r="4153" spans="3:3" ht="12.75" customHeight="1" x14ac:dyDescent="0.25">
      <c r="C4153"/>
    </row>
    <row r="4154" spans="3:3" ht="12.75" customHeight="1" x14ac:dyDescent="0.25">
      <c r="C4154"/>
    </row>
    <row r="4155" spans="3:3" ht="12.75" customHeight="1" x14ac:dyDescent="0.25">
      <c r="C4155"/>
    </row>
    <row r="4156" spans="3:3" ht="12.75" customHeight="1" x14ac:dyDescent="0.25">
      <c r="C4156"/>
    </row>
    <row r="4157" spans="3:3" ht="12.75" customHeight="1" x14ac:dyDescent="0.25">
      <c r="C4157"/>
    </row>
    <row r="4158" spans="3:3" ht="12.75" customHeight="1" x14ac:dyDescent="0.25">
      <c r="C4158"/>
    </row>
    <row r="4159" spans="3:3" ht="12.75" customHeight="1" x14ac:dyDescent="0.25">
      <c r="C4159"/>
    </row>
    <row r="4160" spans="3:3" ht="12.75" customHeight="1" x14ac:dyDescent="0.25">
      <c r="C4160"/>
    </row>
    <row r="4161" spans="3:3" ht="12.75" customHeight="1" x14ac:dyDescent="0.25">
      <c r="C4161"/>
    </row>
    <row r="4162" spans="3:3" ht="12.75" customHeight="1" x14ac:dyDescent="0.25">
      <c r="C4162"/>
    </row>
    <row r="4163" spans="3:3" ht="12.75" customHeight="1" x14ac:dyDescent="0.25">
      <c r="C4163"/>
    </row>
    <row r="4164" spans="3:3" ht="12.75" customHeight="1" x14ac:dyDescent="0.25">
      <c r="C4164"/>
    </row>
    <row r="4165" spans="3:3" ht="12.75" customHeight="1" x14ac:dyDescent="0.25">
      <c r="C4165"/>
    </row>
    <row r="4166" spans="3:3" ht="12.75" customHeight="1" x14ac:dyDescent="0.25">
      <c r="C4166"/>
    </row>
    <row r="4167" spans="3:3" ht="12.75" customHeight="1" x14ac:dyDescent="0.25">
      <c r="C4167"/>
    </row>
    <row r="4168" spans="3:3" ht="12.75" customHeight="1" x14ac:dyDescent="0.25">
      <c r="C4168"/>
    </row>
    <row r="4169" spans="3:3" ht="12.75" customHeight="1" x14ac:dyDescent="0.25">
      <c r="C4169"/>
    </row>
    <row r="4170" spans="3:3" ht="12.75" customHeight="1" x14ac:dyDescent="0.25">
      <c r="C4170"/>
    </row>
    <row r="4171" spans="3:3" ht="12.75" customHeight="1" x14ac:dyDescent="0.25">
      <c r="C4171"/>
    </row>
    <row r="4172" spans="3:3" ht="12.75" customHeight="1" x14ac:dyDescent="0.25">
      <c r="C4172"/>
    </row>
    <row r="4173" spans="3:3" ht="12.75" customHeight="1" x14ac:dyDescent="0.25">
      <c r="C4173"/>
    </row>
    <row r="4174" spans="3:3" ht="12.75" customHeight="1" x14ac:dyDescent="0.25">
      <c r="C4174"/>
    </row>
    <row r="4175" spans="3:3" ht="12.75" customHeight="1" x14ac:dyDescent="0.25">
      <c r="C4175"/>
    </row>
    <row r="4176" spans="3:3" ht="12.75" customHeight="1" x14ac:dyDescent="0.25">
      <c r="C4176"/>
    </row>
    <row r="4177" spans="3:3" ht="12.75" customHeight="1" x14ac:dyDescent="0.25">
      <c r="C4177"/>
    </row>
    <row r="4178" spans="3:3" ht="12.75" customHeight="1" x14ac:dyDescent="0.25">
      <c r="C4178"/>
    </row>
    <row r="4179" spans="3:3" ht="12.75" customHeight="1" x14ac:dyDescent="0.25">
      <c r="C4179"/>
    </row>
    <row r="4180" spans="3:3" ht="12.75" customHeight="1" x14ac:dyDescent="0.25">
      <c r="C4180"/>
    </row>
    <row r="4181" spans="3:3" ht="12.75" customHeight="1" x14ac:dyDescent="0.25">
      <c r="C4181"/>
    </row>
    <row r="4182" spans="3:3" ht="12.75" customHeight="1" x14ac:dyDescent="0.25">
      <c r="C4182"/>
    </row>
    <row r="4183" spans="3:3" ht="12.75" customHeight="1" x14ac:dyDescent="0.25">
      <c r="C4183"/>
    </row>
    <row r="4184" spans="3:3" ht="12.75" customHeight="1" x14ac:dyDescent="0.25">
      <c r="C4184"/>
    </row>
    <row r="4185" spans="3:3" ht="12.75" customHeight="1" x14ac:dyDescent="0.25">
      <c r="C4185"/>
    </row>
    <row r="4186" spans="3:3" ht="12.75" customHeight="1" x14ac:dyDescent="0.25">
      <c r="C4186"/>
    </row>
    <row r="4187" spans="3:3" ht="12.75" customHeight="1" x14ac:dyDescent="0.25">
      <c r="C4187"/>
    </row>
    <row r="4188" spans="3:3" ht="12.75" customHeight="1" x14ac:dyDescent="0.25">
      <c r="C4188"/>
    </row>
    <row r="4189" spans="3:3" ht="12.75" customHeight="1" x14ac:dyDescent="0.25">
      <c r="C4189"/>
    </row>
    <row r="4190" spans="3:3" ht="12.75" customHeight="1" x14ac:dyDescent="0.25">
      <c r="C4190"/>
    </row>
    <row r="4191" spans="3:3" ht="12.75" customHeight="1" x14ac:dyDescent="0.25">
      <c r="C4191"/>
    </row>
    <row r="4192" spans="3:3" ht="12.75" customHeight="1" x14ac:dyDescent="0.25">
      <c r="C4192"/>
    </row>
    <row r="4193" spans="3:3" ht="12.75" customHeight="1" x14ac:dyDescent="0.25">
      <c r="C4193"/>
    </row>
    <row r="4194" spans="3:3" ht="12.75" customHeight="1" x14ac:dyDescent="0.25">
      <c r="C4194"/>
    </row>
    <row r="4195" spans="3:3" ht="12.75" customHeight="1" x14ac:dyDescent="0.25">
      <c r="C4195"/>
    </row>
    <row r="4196" spans="3:3" ht="12.75" customHeight="1" x14ac:dyDescent="0.25">
      <c r="C4196"/>
    </row>
    <row r="4197" spans="3:3" ht="12.75" customHeight="1" x14ac:dyDescent="0.25">
      <c r="C4197"/>
    </row>
    <row r="4198" spans="3:3" ht="12.75" customHeight="1" x14ac:dyDescent="0.25">
      <c r="C4198"/>
    </row>
    <row r="4199" spans="3:3" ht="12.75" customHeight="1" x14ac:dyDescent="0.25">
      <c r="C4199"/>
    </row>
    <row r="4200" spans="3:3" ht="12.75" customHeight="1" x14ac:dyDescent="0.25">
      <c r="C4200"/>
    </row>
    <row r="4201" spans="3:3" ht="12.75" customHeight="1" x14ac:dyDescent="0.25">
      <c r="C4201"/>
    </row>
    <row r="4202" spans="3:3" ht="12.75" customHeight="1" x14ac:dyDescent="0.25">
      <c r="C4202"/>
    </row>
    <row r="4203" spans="3:3" ht="12.75" customHeight="1" x14ac:dyDescent="0.25">
      <c r="C4203"/>
    </row>
    <row r="4204" spans="3:3" ht="12.75" customHeight="1" x14ac:dyDescent="0.25">
      <c r="C4204"/>
    </row>
    <row r="4205" spans="3:3" ht="12.75" customHeight="1" x14ac:dyDescent="0.25">
      <c r="C4205"/>
    </row>
    <row r="4206" spans="3:3" ht="12.75" customHeight="1" x14ac:dyDescent="0.25">
      <c r="C4206"/>
    </row>
    <row r="4207" spans="3:3" ht="12.75" customHeight="1" x14ac:dyDescent="0.25">
      <c r="C4207"/>
    </row>
    <row r="4208" spans="3:3" ht="12.75" customHeight="1" x14ac:dyDescent="0.25">
      <c r="C4208"/>
    </row>
    <row r="4209" spans="3:3" ht="12.75" customHeight="1" x14ac:dyDescent="0.25">
      <c r="C4209"/>
    </row>
    <row r="4210" spans="3:3" ht="12.75" customHeight="1" x14ac:dyDescent="0.25">
      <c r="C4210"/>
    </row>
    <row r="4211" spans="3:3" ht="12.75" customHeight="1" x14ac:dyDescent="0.25">
      <c r="C4211"/>
    </row>
    <row r="4212" spans="3:3" ht="12.75" customHeight="1" x14ac:dyDescent="0.25">
      <c r="C4212"/>
    </row>
    <row r="4213" spans="3:3" ht="12.75" customHeight="1" x14ac:dyDescent="0.25">
      <c r="C4213"/>
    </row>
    <row r="4214" spans="3:3" ht="12.75" customHeight="1" x14ac:dyDescent="0.25">
      <c r="C4214"/>
    </row>
    <row r="4215" spans="3:3" ht="12.75" customHeight="1" x14ac:dyDescent="0.25">
      <c r="C4215"/>
    </row>
    <row r="4216" spans="3:3" ht="12.75" customHeight="1" x14ac:dyDescent="0.25">
      <c r="C4216"/>
    </row>
    <row r="4217" spans="3:3" ht="12.75" customHeight="1" x14ac:dyDescent="0.25">
      <c r="C4217"/>
    </row>
    <row r="4218" spans="3:3" ht="12.75" customHeight="1" x14ac:dyDescent="0.25">
      <c r="C4218"/>
    </row>
    <row r="4219" spans="3:3" ht="12.75" customHeight="1" x14ac:dyDescent="0.25">
      <c r="C4219"/>
    </row>
    <row r="4220" spans="3:3" ht="12.75" customHeight="1" x14ac:dyDescent="0.25">
      <c r="C4220"/>
    </row>
    <row r="4221" spans="3:3" ht="12.75" customHeight="1" x14ac:dyDescent="0.25">
      <c r="C4221"/>
    </row>
    <row r="4222" spans="3:3" ht="12.75" customHeight="1" x14ac:dyDescent="0.25">
      <c r="C4222"/>
    </row>
    <row r="4223" spans="3:3" ht="12.75" customHeight="1" x14ac:dyDescent="0.25">
      <c r="C4223"/>
    </row>
    <row r="4224" spans="3:3" ht="12.75" customHeight="1" x14ac:dyDescent="0.25">
      <c r="C4224"/>
    </row>
    <row r="4225" spans="3:3" ht="12.75" customHeight="1" x14ac:dyDescent="0.25">
      <c r="C4225"/>
    </row>
    <row r="4226" spans="3:3" ht="12.75" customHeight="1" x14ac:dyDescent="0.25">
      <c r="C4226"/>
    </row>
    <row r="4227" spans="3:3" ht="12.75" customHeight="1" x14ac:dyDescent="0.25">
      <c r="C4227"/>
    </row>
    <row r="4228" spans="3:3" ht="12.75" customHeight="1" x14ac:dyDescent="0.25">
      <c r="C4228"/>
    </row>
    <row r="4229" spans="3:3" ht="12.75" customHeight="1" x14ac:dyDescent="0.25">
      <c r="C4229"/>
    </row>
    <row r="4230" spans="3:3" ht="12.75" customHeight="1" x14ac:dyDescent="0.25">
      <c r="C4230"/>
    </row>
    <row r="4231" spans="3:3" ht="12.75" customHeight="1" x14ac:dyDescent="0.25">
      <c r="C4231"/>
    </row>
    <row r="4232" spans="3:3" ht="12.75" customHeight="1" x14ac:dyDescent="0.25">
      <c r="C4232"/>
    </row>
    <row r="4233" spans="3:3" ht="12.75" customHeight="1" x14ac:dyDescent="0.25">
      <c r="C4233"/>
    </row>
    <row r="4234" spans="3:3" ht="12.75" customHeight="1" x14ac:dyDescent="0.25">
      <c r="C4234"/>
    </row>
    <row r="4235" spans="3:3" ht="12.75" customHeight="1" x14ac:dyDescent="0.25">
      <c r="C4235"/>
    </row>
    <row r="4236" spans="3:3" ht="12.75" customHeight="1" x14ac:dyDescent="0.25">
      <c r="C4236"/>
    </row>
    <row r="4237" spans="3:3" ht="12.75" customHeight="1" x14ac:dyDescent="0.25">
      <c r="C4237"/>
    </row>
    <row r="4238" spans="3:3" ht="12.75" customHeight="1" x14ac:dyDescent="0.25">
      <c r="C4238"/>
    </row>
    <row r="4239" spans="3:3" ht="12.75" customHeight="1" x14ac:dyDescent="0.25">
      <c r="C4239"/>
    </row>
    <row r="4240" spans="3:3" ht="12.75" customHeight="1" x14ac:dyDescent="0.25">
      <c r="C4240"/>
    </row>
    <row r="4241" spans="3:3" ht="12.75" customHeight="1" x14ac:dyDescent="0.25">
      <c r="C4241"/>
    </row>
    <row r="4242" spans="3:3" ht="12.75" customHeight="1" x14ac:dyDescent="0.25">
      <c r="C4242"/>
    </row>
    <row r="4243" spans="3:3" ht="12.75" customHeight="1" x14ac:dyDescent="0.25">
      <c r="C4243"/>
    </row>
    <row r="4244" spans="3:3" ht="12.75" customHeight="1" x14ac:dyDescent="0.25">
      <c r="C4244"/>
    </row>
    <row r="4245" spans="3:3" ht="12.75" customHeight="1" x14ac:dyDescent="0.25">
      <c r="C4245"/>
    </row>
    <row r="4246" spans="3:3" ht="12.75" customHeight="1" x14ac:dyDescent="0.25">
      <c r="C4246"/>
    </row>
    <row r="4247" spans="3:3" ht="12.75" customHeight="1" x14ac:dyDescent="0.25">
      <c r="C4247"/>
    </row>
    <row r="4248" spans="3:3" ht="12.75" customHeight="1" x14ac:dyDescent="0.25">
      <c r="C4248"/>
    </row>
    <row r="4249" spans="3:3" ht="12.75" customHeight="1" x14ac:dyDescent="0.25">
      <c r="C4249"/>
    </row>
    <row r="4250" spans="3:3" ht="12.75" customHeight="1" x14ac:dyDescent="0.25">
      <c r="C4250"/>
    </row>
    <row r="4251" spans="3:3" ht="12.75" customHeight="1" x14ac:dyDescent="0.25">
      <c r="C4251"/>
    </row>
    <row r="4252" spans="3:3" ht="12.75" customHeight="1" x14ac:dyDescent="0.25">
      <c r="C4252"/>
    </row>
    <row r="4253" spans="3:3" ht="12.75" customHeight="1" x14ac:dyDescent="0.25">
      <c r="C4253"/>
    </row>
    <row r="4254" spans="3:3" ht="12.75" customHeight="1" x14ac:dyDescent="0.25">
      <c r="C4254"/>
    </row>
    <row r="4255" spans="3:3" ht="12.75" customHeight="1" x14ac:dyDescent="0.25">
      <c r="C4255"/>
    </row>
    <row r="4256" spans="3:3" ht="12.75" customHeight="1" x14ac:dyDescent="0.25">
      <c r="C4256"/>
    </row>
    <row r="4257" spans="3:3" ht="12.75" customHeight="1" x14ac:dyDescent="0.25">
      <c r="C4257"/>
    </row>
    <row r="4258" spans="3:3" ht="12.75" customHeight="1" x14ac:dyDescent="0.25">
      <c r="C4258"/>
    </row>
    <row r="4259" spans="3:3" ht="12.75" customHeight="1" x14ac:dyDescent="0.25">
      <c r="C4259"/>
    </row>
    <row r="4260" spans="3:3" ht="12.75" customHeight="1" x14ac:dyDescent="0.25">
      <c r="C4260"/>
    </row>
    <row r="4261" spans="3:3" ht="12.75" customHeight="1" x14ac:dyDescent="0.25">
      <c r="C4261"/>
    </row>
    <row r="4262" spans="3:3" ht="12.75" customHeight="1" x14ac:dyDescent="0.25">
      <c r="C4262"/>
    </row>
    <row r="4263" spans="3:3" ht="12.75" customHeight="1" x14ac:dyDescent="0.25">
      <c r="C4263"/>
    </row>
    <row r="4264" spans="3:3" ht="12.75" customHeight="1" x14ac:dyDescent="0.25">
      <c r="C4264"/>
    </row>
    <row r="4265" spans="3:3" ht="12.75" customHeight="1" x14ac:dyDescent="0.25">
      <c r="C4265"/>
    </row>
    <row r="4266" spans="3:3" ht="12.75" customHeight="1" x14ac:dyDescent="0.25">
      <c r="C4266"/>
    </row>
    <row r="4267" spans="3:3" ht="12.75" customHeight="1" x14ac:dyDescent="0.25">
      <c r="C4267"/>
    </row>
    <row r="4268" spans="3:3" ht="12.75" customHeight="1" x14ac:dyDescent="0.25">
      <c r="C4268"/>
    </row>
    <row r="4269" spans="3:3" ht="12.75" customHeight="1" x14ac:dyDescent="0.25">
      <c r="C4269"/>
    </row>
    <row r="4270" spans="3:3" ht="12.75" customHeight="1" x14ac:dyDescent="0.25">
      <c r="C4270"/>
    </row>
    <row r="4271" spans="3:3" ht="12.75" customHeight="1" x14ac:dyDescent="0.25">
      <c r="C4271"/>
    </row>
    <row r="4272" spans="3:3" ht="12.75" customHeight="1" x14ac:dyDescent="0.25">
      <c r="C4272"/>
    </row>
    <row r="4273" spans="3:3" ht="12.75" customHeight="1" x14ac:dyDescent="0.25">
      <c r="C4273"/>
    </row>
    <row r="4274" spans="3:3" ht="12.75" customHeight="1" x14ac:dyDescent="0.25">
      <c r="C4274"/>
    </row>
    <row r="4275" spans="3:3" ht="0" hidden="1" customHeight="1" x14ac:dyDescent="0.25"/>
    <row r="4276" spans="3:3" ht="0" hidden="1" customHeight="1" x14ac:dyDescent="0.25"/>
    <row r="4277" spans="3:3" ht="0" hidden="1" customHeight="1" x14ac:dyDescent="0.25"/>
    <row r="4278" spans="3:3" ht="0" hidden="1" customHeight="1" x14ac:dyDescent="0.25"/>
    <row r="4279" spans="3:3" ht="0" hidden="1" customHeight="1" x14ac:dyDescent="0.25"/>
    <row r="4280" spans="3:3" ht="0" hidden="1" customHeight="1" x14ac:dyDescent="0.25"/>
    <row r="4281" spans="3:3" ht="0" hidden="1" customHeight="1" x14ac:dyDescent="0.25"/>
    <row r="4282" spans="3:3" ht="0" hidden="1" customHeight="1" x14ac:dyDescent="0.25"/>
    <row r="4283" spans="3:3" ht="0" hidden="1" customHeight="1" x14ac:dyDescent="0.25"/>
    <row r="4284" spans="3:3" ht="12.75" customHeight="1" x14ac:dyDescent="0.25">
      <c r="C4284"/>
    </row>
    <row r="4285" spans="3:3" ht="12.75" customHeight="1" x14ac:dyDescent="0.25">
      <c r="C4285"/>
    </row>
    <row r="4286" spans="3:3" ht="12.75" customHeight="1" x14ac:dyDescent="0.25">
      <c r="C4286"/>
    </row>
    <row r="4287" spans="3:3" ht="12.75" customHeight="1" x14ac:dyDescent="0.25">
      <c r="C4287"/>
    </row>
    <row r="4288" spans="3:3" ht="0" hidden="1" customHeight="1" x14ac:dyDescent="0.25"/>
    <row r="4289" ht="0" hidden="1" customHeight="1" x14ac:dyDescent="0.25"/>
    <row r="4290" ht="0" hidden="1" customHeight="1" x14ac:dyDescent="0.25"/>
    <row r="4291" ht="0" hidden="1" customHeight="1" x14ac:dyDescent="0.25"/>
    <row r="4292" ht="0" hidden="1" customHeight="1" x14ac:dyDescent="0.25"/>
    <row r="4293" ht="0" hidden="1" customHeight="1" x14ac:dyDescent="0.25"/>
    <row r="4294" ht="0" hidden="1" customHeight="1" x14ac:dyDescent="0.25"/>
    <row r="4295" ht="0" hidden="1" customHeight="1" x14ac:dyDescent="0.25"/>
    <row r="4296" ht="0" hidden="1" customHeight="1" x14ac:dyDescent="0.25"/>
    <row r="4297" ht="0" hidden="1" customHeight="1" x14ac:dyDescent="0.25"/>
    <row r="4298" ht="0" hidden="1" customHeight="1" x14ac:dyDescent="0.25"/>
    <row r="4299" ht="0" hidden="1" customHeight="1" x14ac:dyDescent="0.25"/>
    <row r="4300" ht="0" hidden="1" customHeight="1" x14ac:dyDescent="0.25"/>
    <row r="4301" ht="0" hidden="1" customHeight="1" x14ac:dyDescent="0.25"/>
    <row r="4302" ht="0" hidden="1" customHeight="1" x14ac:dyDescent="0.25"/>
    <row r="4303" ht="0" hidden="1" customHeight="1" x14ac:dyDescent="0.25"/>
    <row r="4304" ht="0" hidden="1" customHeight="1" x14ac:dyDescent="0.25"/>
    <row r="4305" ht="0" hidden="1" customHeight="1" x14ac:dyDescent="0.25"/>
    <row r="4306" ht="0" hidden="1" customHeight="1" x14ac:dyDescent="0.25"/>
    <row r="4307" ht="0" hidden="1" customHeight="1" x14ac:dyDescent="0.25"/>
    <row r="4308" ht="0" hidden="1" customHeight="1" x14ac:dyDescent="0.25"/>
    <row r="4309" ht="0" hidden="1" customHeight="1" x14ac:dyDescent="0.25"/>
    <row r="4310" ht="0" hidden="1" customHeight="1" x14ac:dyDescent="0.25"/>
    <row r="4311" ht="0" hidden="1" customHeight="1" x14ac:dyDescent="0.25"/>
    <row r="4312" ht="0" hidden="1" customHeight="1" x14ac:dyDescent="0.25"/>
    <row r="4313" ht="0" hidden="1" customHeight="1" x14ac:dyDescent="0.25"/>
    <row r="4314" ht="0" hidden="1" customHeight="1" x14ac:dyDescent="0.25"/>
    <row r="4315" ht="0" hidden="1" customHeight="1" x14ac:dyDescent="0.25"/>
    <row r="4316" ht="0" hidden="1" customHeight="1" x14ac:dyDescent="0.25"/>
    <row r="4317" ht="0" hidden="1" customHeight="1" x14ac:dyDescent="0.25"/>
    <row r="4318" ht="0" hidden="1" customHeight="1" x14ac:dyDescent="0.25"/>
    <row r="4319" ht="0" hidden="1" customHeight="1" x14ac:dyDescent="0.25"/>
    <row r="4320" ht="0" hidden="1" customHeight="1" x14ac:dyDescent="0.25"/>
    <row r="4321" ht="0" hidden="1" customHeight="1" x14ac:dyDescent="0.25"/>
    <row r="4322" ht="0" hidden="1" customHeight="1" x14ac:dyDescent="0.25"/>
    <row r="4323" ht="0" hidden="1" customHeight="1" x14ac:dyDescent="0.25"/>
    <row r="4324" ht="0" hidden="1" customHeight="1" x14ac:dyDescent="0.25"/>
    <row r="4325" ht="0" hidden="1" customHeight="1" x14ac:dyDescent="0.25"/>
    <row r="4326" ht="0" hidden="1" customHeight="1" x14ac:dyDescent="0.25"/>
    <row r="4327" ht="0" hidden="1" customHeight="1" x14ac:dyDescent="0.25"/>
    <row r="4328" ht="0" hidden="1" customHeight="1" x14ac:dyDescent="0.25"/>
    <row r="4329" ht="0" hidden="1" customHeight="1" x14ac:dyDescent="0.25"/>
    <row r="4330" ht="0" hidden="1" customHeight="1" x14ac:dyDescent="0.25"/>
    <row r="4331" ht="0" hidden="1" customHeight="1" x14ac:dyDescent="0.25"/>
    <row r="4332" ht="0" hidden="1" customHeight="1" x14ac:dyDescent="0.25"/>
    <row r="4333" ht="0" hidden="1" customHeight="1" x14ac:dyDescent="0.25"/>
    <row r="4334" ht="0" hidden="1" customHeight="1" x14ac:dyDescent="0.25"/>
    <row r="4335" ht="0" hidden="1" customHeight="1" x14ac:dyDescent="0.25"/>
    <row r="4336" ht="0" hidden="1" customHeight="1" x14ac:dyDescent="0.25"/>
    <row r="4337" ht="0" hidden="1" customHeight="1" x14ac:dyDescent="0.25"/>
    <row r="4338" ht="0" hidden="1" customHeight="1" x14ac:dyDescent="0.25"/>
    <row r="4339" ht="0" hidden="1" customHeight="1" x14ac:dyDescent="0.25"/>
    <row r="4340" ht="0" hidden="1" customHeight="1" x14ac:dyDescent="0.25"/>
    <row r="4341" ht="0" hidden="1" customHeight="1" x14ac:dyDescent="0.25"/>
    <row r="4342" ht="0" hidden="1" customHeight="1" x14ac:dyDescent="0.25"/>
    <row r="4343" ht="0" hidden="1" customHeight="1" x14ac:dyDescent="0.25"/>
    <row r="4344" ht="0" hidden="1" customHeight="1" x14ac:dyDescent="0.25"/>
    <row r="4345" ht="0" hidden="1" customHeight="1" x14ac:dyDescent="0.25"/>
    <row r="4346" ht="0" hidden="1" customHeight="1" x14ac:dyDescent="0.25"/>
    <row r="4347" ht="0" hidden="1" customHeight="1" x14ac:dyDescent="0.25"/>
    <row r="4348" ht="0" hidden="1" customHeight="1" x14ac:dyDescent="0.25"/>
    <row r="4349" ht="0" hidden="1" customHeight="1" x14ac:dyDescent="0.25"/>
    <row r="4350" ht="0" hidden="1" customHeight="1" x14ac:dyDescent="0.25"/>
    <row r="4351" ht="0" hidden="1" customHeight="1" x14ac:dyDescent="0.25"/>
    <row r="4352" ht="0" hidden="1" customHeight="1" x14ac:dyDescent="0.25"/>
    <row r="4353" ht="0" hidden="1" customHeight="1" x14ac:dyDescent="0.25"/>
    <row r="4354" ht="0" hidden="1" customHeight="1" x14ac:dyDescent="0.25"/>
    <row r="4355" ht="0" hidden="1" customHeight="1" x14ac:dyDescent="0.25"/>
    <row r="4356" ht="0" hidden="1" customHeight="1" x14ac:dyDescent="0.25"/>
    <row r="4357" ht="0" hidden="1" customHeight="1" x14ac:dyDescent="0.25"/>
    <row r="4358" ht="0" hidden="1" customHeight="1" x14ac:dyDescent="0.25"/>
    <row r="4359" ht="0" hidden="1" customHeight="1" x14ac:dyDescent="0.25"/>
    <row r="4360" ht="0" hidden="1" customHeight="1" x14ac:dyDescent="0.25"/>
    <row r="4361" ht="0" hidden="1" customHeight="1" x14ac:dyDescent="0.25"/>
    <row r="4362" ht="0" hidden="1" customHeight="1" x14ac:dyDescent="0.25"/>
    <row r="4363" ht="0" hidden="1" customHeight="1" x14ac:dyDescent="0.25"/>
    <row r="4364" ht="0" hidden="1" customHeight="1" x14ac:dyDescent="0.25"/>
    <row r="4365" ht="0" hidden="1" customHeight="1" x14ac:dyDescent="0.25"/>
    <row r="4366" ht="0" hidden="1" customHeight="1" x14ac:dyDescent="0.25"/>
    <row r="4367" ht="0" hidden="1" customHeight="1" x14ac:dyDescent="0.25"/>
    <row r="4368" ht="0" hidden="1" customHeight="1" x14ac:dyDescent="0.25"/>
    <row r="4369" ht="0" hidden="1" customHeight="1" x14ac:dyDescent="0.25"/>
    <row r="4370" ht="0" hidden="1" customHeight="1" x14ac:dyDescent="0.25"/>
    <row r="4371" ht="0" hidden="1" customHeight="1" x14ac:dyDescent="0.25"/>
    <row r="4372" ht="0" hidden="1" customHeight="1" x14ac:dyDescent="0.25"/>
    <row r="4373" ht="0" hidden="1" customHeight="1" x14ac:dyDescent="0.25"/>
    <row r="4374" ht="0" hidden="1" customHeight="1" x14ac:dyDescent="0.25"/>
    <row r="4375" ht="0" hidden="1" customHeight="1" x14ac:dyDescent="0.25"/>
    <row r="4376" ht="0" hidden="1" customHeight="1" x14ac:dyDescent="0.25"/>
    <row r="4377" ht="0" hidden="1" customHeight="1" x14ac:dyDescent="0.25"/>
    <row r="4378" ht="0" hidden="1" customHeight="1" x14ac:dyDescent="0.25"/>
    <row r="4379" ht="0" hidden="1" customHeight="1" x14ac:dyDescent="0.25"/>
    <row r="4380" ht="0" hidden="1" customHeight="1" x14ac:dyDescent="0.25"/>
    <row r="4381" ht="0" hidden="1" customHeight="1" x14ac:dyDescent="0.25"/>
    <row r="4382" ht="0" hidden="1" customHeight="1" x14ac:dyDescent="0.25"/>
    <row r="4383" ht="0" hidden="1" customHeight="1" x14ac:dyDescent="0.25"/>
    <row r="4384" ht="0" hidden="1" customHeight="1" x14ac:dyDescent="0.25"/>
    <row r="4385" ht="0" hidden="1" customHeight="1" x14ac:dyDescent="0.25"/>
    <row r="4386" ht="0" hidden="1" customHeight="1" x14ac:dyDescent="0.25"/>
    <row r="4387" ht="0" hidden="1" customHeight="1" x14ac:dyDescent="0.25"/>
    <row r="4388" ht="0" hidden="1" customHeight="1" x14ac:dyDescent="0.25"/>
    <row r="4389" ht="0" hidden="1" customHeight="1" x14ac:dyDescent="0.25"/>
    <row r="4390" ht="0" hidden="1" customHeight="1" x14ac:dyDescent="0.25"/>
    <row r="4391" ht="0" hidden="1" customHeight="1" x14ac:dyDescent="0.25"/>
    <row r="4392" ht="0" hidden="1" customHeight="1" x14ac:dyDescent="0.25"/>
    <row r="4393" ht="0" hidden="1" customHeight="1" x14ac:dyDescent="0.25"/>
    <row r="4394" ht="0" hidden="1" customHeight="1" x14ac:dyDescent="0.25"/>
    <row r="4395" ht="0" hidden="1" customHeight="1" x14ac:dyDescent="0.25"/>
    <row r="4396" ht="0" hidden="1" customHeight="1" x14ac:dyDescent="0.25"/>
    <row r="4397" ht="0" hidden="1" customHeight="1" x14ac:dyDescent="0.25"/>
    <row r="4398" ht="0" hidden="1" customHeight="1" x14ac:dyDescent="0.25"/>
    <row r="4399" ht="0" hidden="1" customHeight="1" x14ac:dyDescent="0.25"/>
    <row r="4400" ht="0" hidden="1" customHeight="1" x14ac:dyDescent="0.25"/>
    <row r="4401" ht="0" hidden="1" customHeight="1" x14ac:dyDescent="0.25"/>
    <row r="4402" ht="0" hidden="1" customHeight="1" x14ac:dyDescent="0.25"/>
    <row r="4403" ht="0" hidden="1" customHeight="1" x14ac:dyDescent="0.25"/>
    <row r="4404" ht="0" hidden="1" customHeight="1" x14ac:dyDescent="0.25"/>
    <row r="4405" ht="0" hidden="1" customHeight="1" x14ac:dyDescent="0.25"/>
    <row r="4406" ht="0" hidden="1" customHeight="1" x14ac:dyDescent="0.25"/>
    <row r="4407" ht="0" hidden="1" customHeight="1" x14ac:dyDescent="0.25"/>
    <row r="4408" ht="0" hidden="1" customHeight="1" x14ac:dyDescent="0.25"/>
    <row r="4409" ht="0" hidden="1" customHeight="1" x14ac:dyDescent="0.25"/>
    <row r="4410" ht="0" hidden="1" customHeight="1" x14ac:dyDescent="0.25"/>
    <row r="4411" ht="0" hidden="1" customHeight="1" x14ac:dyDescent="0.25"/>
    <row r="4412" ht="0" hidden="1" customHeight="1" x14ac:dyDescent="0.25"/>
    <row r="4413" ht="0" hidden="1" customHeight="1" x14ac:dyDescent="0.25"/>
    <row r="4414" ht="0" hidden="1" customHeight="1" x14ac:dyDescent="0.25"/>
    <row r="4415" ht="0" hidden="1" customHeight="1" x14ac:dyDescent="0.25"/>
    <row r="4416" ht="0" hidden="1" customHeight="1" x14ac:dyDescent="0.25"/>
    <row r="4417" ht="0" hidden="1" customHeight="1" x14ac:dyDescent="0.25"/>
    <row r="4418" ht="0" hidden="1" customHeight="1" x14ac:dyDescent="0.25"/>
    <row r="4419" ht="0" hidden="1" customHeight="1" x14ac:dyDescent="0.25"/>
    <row r="4420" ht="0" hidden="1" customHeight="1" x14ac:dyDescent="0.25"/>
    <row r="4421" ht="0" hidden="1" customHeight="1" x14ac:dyDescent="0.25"/>
    <row r="4422" ht="0" hidden="1" customHeight="1" x14ac:dyDescent="0.25"/>
    <row r="4423" ht="0" hidden="1" customHeight="1" x14ac:dyDescent="0.25"/>
    <row r="4424" ht="0" hidden="1" customHeight="1" x14ac:dyDescent="0.25"/>
    <row r="4425" ht="0" hidden="1" customHeight="1" x14ac:dyDescent="0.25"/>
    <row r="4426" ht="0" hidden="1" customHeight="1" x14ac:dyDescent="0.25"/>
    <row r="4427" ht="0" hidden="1" customHeight="1" x14ac:dyDescent="0.25"/>
    <row r="4428" ht="0" hidden="1" customHeight="1" x14ac:dyDescent="0.25"/>
    <row r="4429" ht="0" hidden="1" customHeight="1" x14ac:dyDescent="0.25"/>
    <row r="4430" ht="0" hidden="1" customHeight="1" x14ac:dyDescent="0.25"/>
    <row r="4431" ht="0" hidden="1" customHeight="1" x14ac:dyDescent="0.25"/>
    <row r="4432" ht="0" hidden="1" customHeight="1" x14ac:dyDescent="0.25"/>
    <row r="4433" ht="0" hidden="1" customHeight="1" x14ac:dyDescent="0.25"/>
    <row r="4434" ht="0" hidden="1" customHeight="1" x14ac:dyDescent="0.25"/>
    <row r="4435" ht="0" hidden="1" customHeight="1" x14ac:dyDescent="0.25"/>
    <row r="4436" ht="0" hidden="1" customHeight="1" x14ac:dyDescent="0.25"/>
    <row r="4437" ht="0" hidden="1" customHeight="1" x14ac:dyDescent="0.25"/>
    <row r="4438" ht="0" hidden="1" customHeight="1" x14ac:dyDescent="0.25"/>
    <row r="4439" ht="0" hidden="1" customHeight="1" x14ac:dyDescent="0.25"/>
    <row r="4440" ht="0" hidden="1" customHeight="1" x14ac:dyDescent="0.25"/>
    <row r="4441" ht="0" hidden="1" customHeight="1" x14ac:dyDescent="0.25"/>
    <row r="4442" ht="0" hidden="1" customHeight="1" x14ac:dyDescent="0.25"/>
    <row r="4443" ht="0" hidden="1" customHeight="1" x14ac:dyDescent="0.25"/>
    <row r="4444" ht="0" hidden="1" customHeight="1" x14ac:dyDescent="0.25"/>
    <row r="4445" ht="0" hidden="1" customHeight="1" x14ac:dyDescent="0.25"/>
    <row r="4446" ht="0" hidden="1" customHeight="1" x14ac:dyDescent="0.25"/>
    <row r="4447" ht="0" hidden="1" customHeight="1" x14ac:dyDescent="0.25"/>
    <row r="4448" ht="0" hidden="1" customHeight="1" x14ac:dyDescent="0.25"/>
    <row r="4449" ht="0" hidden="1" customHeight="1" x14ac:dyDescent="0.25"/>
    <row r="4450" ht="0" hidden="1" customHeight="1" x14ac:dyDescent="0.25"/>
    <row r="4451" ht="0" hidden="1" customHeight="1" x14ac:dyDescent="0.25"/>
    <row r="4452" ht="0" hidden="1" customHeight="1" x14ac:dyDescent="0.25"/>
    <row r="4453" ht="0" hidden="1" customHeight="1" x14ac:dyDescent="0.25"/>
    <row r="4454" ht="0" hidden="1" customHeight="1" x14ac:dyDescent="0.25"/>
    <row r="4455" ht="0" hidden="1" customHeight="1" x14ac:dyDescent="0.25"/>
    <row r="4456" ht="0" hidden="1" customHeight="1" x14ac:dyDescent="0.25"/>
    <row r="4457" ht="0" hidden="1" customHeight="1" x14ac:dyDescent="0.25"/>
    <row r="4458" ht="0" hidden="1" customHeight="1" x14ac:dyDescent="0.25"/>
    <row r="4459" ht="0" hidden="1" customHeight="1" x14ac:dyDescent="0.25"/>
    <row r="4460" ht="0" hidden="1" customHeight="1" x14ac:dyDescent="0.25"/>
    <row r="4461" ht="0" hidden="1" customHeight="1" x14ac:dyDescent="0.25"/>
    <row r="4462" ht="0" hidden="1" customHeight="1" x14ac:dyDescent="0.25"/>
    <row r="4463" ht="0" hidden="1" customHeight="1" x14ac:dyDescent="0.25"/>
    <row r="4464" ht="0" hidden="1" customHeight="1" x14ac:dyDescent="0.25"/>
    <row r="4465" ht="0" hidden="1" customHeight="1" x14ac:dyDescent="0.25"/>
    <row r="4466" ht="0" hidden="1" customHeight="1" x14ac:dyDescent="0.25"/>
    <row r="4467" ht="0" hidden="1" customHeight="1" x14ac:dyDescent="0.25"/>
    <row r="4468" ht="0" hidden="1" customHeight="1" x14ac:dyDescent="0.25"/>
    <row r="4469" ht="0" hidden="1" customHeight="1" x14ac:dyDescent="0.25"/>
    <row r="4470" ht="0" hidden="1" customHeight="1" x14ac:dyDescent="0.25"/>
    <row r="4471" ht="0" hidden="1" customHeight="1" x14ac:dyDescent="0.25"/>
    <row r="4472" ht="0" hidden="1" customHeight="1" x14ac:dyDescent="0.25"/>
    <row r="4473" ht="0" hidden="1" customHeight="1" x14ac:dyDescent="0.25"/>
    <row r="4474" ht="0" hidden="1" customHeight="1" x14ac:dyDescent="0.25"/>
    <row r="4475" ht="0" hidden="1" customHeight="1" x14ac:dyDescent="0.25"/>
    <row r="4476" ht="0" hidden="1" customHeight="1" x14ac:dyDescent="0.25"/>
    <row r="4477" ht="0" hidden="1" customHeight="1" x14ac:dyDescent="0.25"/>
    <row r="4478" ht="0" hidden="1" customHeight="1" x14ac:dyDescent="0.25"/>
    <row r="4479" ht="0" hidden="1" customHeight="1" x14ac:dyDescent="0.25"/>
    <row r="4480" ht="0" hidden="1" customHeight="1" x14ac:dyDescent="0.25"/>
    <row r="4481" ht="0" hidden="1" customHeight="1" x14ac:dyDescent="0.25"/>
    <row r="4482" ht="0" hidden="1" customHeight="1" x14ac:dyDescent="0.25"/>
    <row r="4483" ht="0" hidden="1" customHeight="1" x14ac:dyDescent="0.25"/>
    <row r="4484" ht="0" hidden="1" customHeight="1" x14ac:dyDescent="0.25"/>
    <row r="4485" ht="0" hidden="1" customHeight="1" x14ac:dyDescent="0.25"/>
    <row r="4486" ht="0" hidden="1" customHeight="1" x14ac:dyDescent="0.25"/>
    <row r="4487" ht="0" hidden="1" customHeight="1" x14ac:dyDescent="0.25"/>
    <row r="4488" ht="0" hidden="1" customHeight="1" x14ac:dyDescent="0.25"/>
    <row r="4489" ht="0" hidden="1" customHeight="1" x14ac:dyDescent="0.25"/>
    <row r="4490" ht="0" hidden="1" customHeight="1" x14ac:dyDescent="0.25"/>
    <row r="4491" ht="0" hidden="1" customHeight="1" x14ac:dyDescent="0.25"/>
    <row r="4492" ht="0" hidden="1" customHeight="1" x14ac:dyDescent="0.25"/>
    <row r="4493" ht="0" hidden="1" customHeight="1" x14ac:dyDescent="0.25"/>
    <row r="4494" ht="0" hidden="1" customHeight="1" x14ac:dyDescent="0.25"/>
    <row r="4495" ht="0" hidden="1" customHeight="1" x14ac:dyDescent="0.25"/>
    <row r="4496" ht="0" hidden="1" customHeight="1" x14ac:dyDescent="0.25"/>
    <row r="4497" ht="0" hidden="1" customHeight="1" x14ac:dyDescent="0.25"/>
    <row r="4498" ht="0" hidden="1" customHeight="1" x14ac:dyDescent="0.25"/>
    <row r="4499" ht="0" hidden="1" customHeight="1" x14ac:dyDescent="0.25"/>
    <row r="4500" ht="0" hidden="1" customHeight="1" x14ac:dyDescent="0.25"/>
    <row r="4501" ht="0" hidden="1" customHeight="1" x14ac:dyDescent="0.25"/>
    <row r="4502" ht="0" hidden="1" customHeight="1" x14ac:dyDescent="0.25"/>
    <row r="4503" ht="0" hidden="1" customHeight="1" x14ac:dyDescent="0.25"/>
    <row r="4504" ht="0" hidden="1" customHeight="1" x14ac:dyDescent="0.25"/>
    <row r="4505" ht="0" hidden="1" customHeight="1" x14ac:dyDescent="0.25"/>
    <row r="4506" ht="0" hidden="1" customHeight="1" x14ac:dyDescent="0.25"/>
    <row r="4507" ht="0" hidden="1" customHeight="1" x14ac:dyDescent="0.25"/>
    <row r="4508" ht="0" hidden="1" customHeight="1" x14ac:dyDescent="0.25"/>
    <row r="4509" ht="0" hidden="1" customHeight="1" x14ac:dyDescent="0.25"/>
    <row r="4510" ht="0" hidden="1" customHeight="1" x14ac:dyDescent="0.25"/>
    <row r="4511" ht="0" hidden="1" customHeight="1" x14ac:dyDescent="0.25"/>
    <row r="4512" ht="0" hidden="1" customHeight="1" x14ac:dyDescent="0.25"/>
    <row r="4513" ht="0" hidden="1" customHeight="1" x14ac:dyDescent="0.25"/>
    <row r="4514" ht="0" hidden="1" customHeight="1" x14ac:dyDescent="0.25"/>
    <row r="4515" ht="0" hidden="1" customHeight="1" x14ac:dyDescent="0.25"/>
    <row r="4516" ht="0" hidden="1" customHeight="1" x14ac:dyDescent="0.25"/>
    <row r="4517" ht="0" hidden="1" customHeight="1" x14ac:dyDescent="0.25"/>
    <row r="4518" ht="0" hidden="1" customHeight="1" x14ac:dyDescent="0.25"/>
    <row r="4519" ht="0" hidden="1" customHeight="1" x14ac:dyDescent="0.25"/>
    <row r="4520" ht="0" hidden="1" customHeight="1" x14ac:dyDescent="0.25"/>
    <row r="4521" ht="0" hidden="1" customHeight="1" x14ac:dyDescent="0.25"/>
    <row r="4522" ht="0" hidden="1" customHeight="1" x14ac:dyDescent="0.25"/>
    <row r="4523" ht="0" hidden="1" customHeight="1" x14ac:dyDescent="0.25"/>
    <row r="4524" ht="0" hidden="1" customHeight="1" x14ac:dyDescent="0.25"/>
    <row r="4525" ht="0" hidden="1" customHeight="1" x14ac:dyDescent="0.25"/>
    <row r="4526" ht="0" hidden="1" customHeight="1" x14ac:dyDescent="0.25"/>
    <row r="4527" ht="0" hidden="1" customHeight="1" x14ac:dyDescent="0.25"/>
    <row r="4528" ht="0" hidden="1" customHeight="1" x14ac:dyDescent="0.25"/>
    <row r="4529" ht="0" hidden="1" customHeight="1" x14ac:dyDescent="0.25"/>
    <row r="4530" ht="0" hidden="1" customHeight="1" x14ac:dyDescent="0.25"/>
    <row r="4531" ht="0" hidden="1" customHeight="1" x14ac:dyDescent="0.25"/>
    <row r="4532" ht="0" hidden="1" customHeight="1" x14ac:dyDescent="0.25"/>
    <row r="4533" ht="0" hidden="1" customHeight="1" x14ac:dyDescent="0.25"/>
    <row r="4534" ht="0" hidden="1" customHeight="1" x14ac:dyDescent="0.25"/>
    <row r="4535" ht="0" hidden="1" customHeight="1" x14ac:dyDescent="0.25"/>
    <row r="4536" ht="0" hidden="1" customHeight="1" x14ac:dyDescent="0.25"/>
    <row r="4537" ht="0" hidden="1" customHeight="1" x14ac:dyDescent="0.25"/>
    <row r="4538" ht="0" hidden="1" customHeight="1" x14ac:dyDescent="0.25"/>
    <row r="4539" ht="0" hidden="1" customHeight="1" x14ac:dyDescent="0.25"/>
    <row r="4540" ht="0" hidden="1" customHeight="1" x14ac:dyDescent="0.25"/>
    <row r="4541" ht="0" hidden="1" customHeight="1" x14ac:dyDescent="0.25"/>
    <row r="4542" ht="0" hidden="1" customHeight="1" x14ac:dyDescent="0.25"/>
    <row r="4543" ht="0" hidden="1" customHeight="1" x14ac:dyDescent="0.25"/>
    <row r="4544" ht="0" hidden="1" customHeight="1" x14ac:dyDescent="0.25"/>
    <row r="4545" ht="0" hidden="1" customHeight="1" x14ac:dyDescent="0.25"/>
    <row r="4546" ht="0" hidden="1" customHeight="1" x14ac:dyDescent="0.25"/>
    <row r="4547" ht="0" hidden="1" customHeight="1" x14ac:dyDescent="0.25"/>
    <row r="4548" ht="0" hidden="1" customHeight="1" x14ac:dyDescent="0.25"/>
    <row r="4549" ht="0" hidden="1" customHeight="1" x14ac:dyDescent="0.25"/>
    <row r="4550" ht="0" hidden="1" customHeight="1" x14ac:dyDescent="0.25"/>
    <row r="4551" ht="0" hidden="1" customHeight="1" x14ac:dyDescent="0.25"/>
    <row r="4552" ht="0" hidden="1" customHeight="1" x14ac:dyDescent="0.25"/>
    <row r="4553" ht="0" hidden="1" customHeight="1" x14ac:dyDescent="0.25"/>
    <row r="4554" ht="0" hidden="1" customHeight="1" x14ac:dyDescent="0.25"/>
    <row r="4555" ht="0" hidden="1" customHeight="1" x14ac:dyDescent="0.25"/>
    <row r="4556" ht="0" hidden="1" customHeight="1" x14ac:dyDescent="0.25"/>
    <row r="4557" ht="0" hidden="1" customHeight="1" x14ac:dyDescent="0.25"/>
    <row r="4558" ht="0" hidden="1" customHeight="1" x14ac:dyDescent="0.25"/>
    <row r="4559" ht="0" hidden="1" customHeight="1" x14ac:dyDescent="0.25"/>
    <row r="4560" ht="0" hidden="1" customHeight="1" x14ac:dyDescent="0.25"/>
    <row r="4561" ht="0" hidden="1" customHeight="1" x14ac:dyDescent="0.25"/>
    <row r="4562" ht="0" hidden="1" customHeight="1" x14ac:dyDescent="0.25"/>
    <row r="4563" ht="0" hidden="1" customHeight="1" x14ac:dyDescent="0.25"/>
    <row r="4564" ht="0" hidden="1" customHeight="1" x14ac:dyDescent="0.25"/>
    <row r="4565" ht="0" hidden="1" customHeight="1" x14ac:dyDescent="0.25"/>
    <row r="4566" ht="0" hidden="1" customHeight="1" x14ac:dyDescent="0.25"/>
    <row r="4567" ht="0" hidden="1" customHeight="1" x14ac:dyDescent="0.25"/>
    <row r="4568" ht="0" hidden="1" customHeight="1" x14ac:dyDescent="0.25"/>
    <row r="4569" ht="0" hidden="1" customHeight="1" x14ac:dyDescent="0.25"/>
    <row r="4570" ht="0" hidden="1" customHeight="1" x14ac:dyDescent="0.25"/>
    <row r="4571" ht="0" hidden="1" customHeight="1" x14ac:dyDescent="0.25"/>
    <row r="4572" ht="0" hidden="1" customHeight="1" x14ac:dyDescent="0.25"/>
    <row r="4573" ht="0" hidden="1" customHeight="1" x14ac:dyDescent="0.25"/>
    <row r="4574" ht="0" hidden="1" customHeight="1" x14ac:dyDescent="0.25"/>
    <row r="4575" ht="0" hidden="1" customHeight="1" x14ac:dyDescent="0.25"/>
    <row r="4576" ht="0" hidden="1" customHeight="1" x14ac:dyDescent="0.25"/>
    <row r="4577" ht="0" hidden="1" customHeight="1" x14ac:dyDescent="0.25"/>
    <row r="4578" ht="0" hidden="1" customHeight="1" x14ac:dyDescent="0.25"/>
    <row r="4579" ht="0" hidden="1" customHeight="1" x14ac:dyDescent="0.25"/>
    <row r="4580" ht="0" hidden="1" customHeight="1" x14ac:dyDescent="0.25"/>
    <row r="4581" ht="0" hidden="1" customHeight="1" x14ac:dyDescent="0.25"/>
    <row r="4582" ht="0" hidden="1" customHeight="1" x14ac:dyDescent="0.25"/>
    <row r="4583" ht="0" hidden="1" customHeight="1" x14ac:dyDescent="0.25"/>
    <row r="4584" ht="0" hidden="1" customHeight="1" x14ac:dyDescent="0.25"/>
    <row r="4585" ht="0" hidden="1" customHeight="1" x14ac:dyDescent="0.25"/>
    <row r="4586" ht="0" hidden="1" customHeight="1" x14ac:dyDescent="0.25"/>
    <row r="4587" ht="0" hidden="1" customHeight="1" x14ac:dyDescent="0.25"/>
    <row r="4588" ht="0" hidden="1" customHeight="1" x14ac:dyDescent="0.25"/>
    <row r="4589" ht="0" hidden="1" customHeight="1" x14ac:dyDescent="0.25"/>
    <row r="4590" ht="0" hidden="1" customHeight="1" x14ac:dyDescent="0.25"/>
    <row r="4591" ht="0" hidden="1" customHeight="1" x14ac:dyDescent="0.25"/>
    <row r="4592" ht="0" hidden="1" customHeight="1" x14ac:dyDescent="0.25"/>
    <row r="4593" ht="0" hidden="1" customHeight="1" x14ac:dyDescent="0.25"/>
    <row r="4594" ht="0" hidden="1" customHeight="1" x14ac:dyDescent="0.25"/>
    <row r="4595" ht="0" hidden="1" customHeight="1" x14ac:dyDescent="0.25"/>
    <row r="4596" ht="0" hidden="1" customHeight="1" x14ac:dyDescent="0.25"/>
    <row r="4597" ht="0" hidden="1" customHeight="1" x14ac:dyDescent="0.25"/>
    <row r="4598" ht="0" hidden="1" customHeight="1" x14ac:dyDescent="0.25"/>
    <row r="4599" ht="0" hidden="1" customHeight="1" x14ac:dyDescent="0.25"/>
    <row r="4600" ht="0" hidden="1" customHeight="1" x14ac:dyDescent="0.25"/>
    <row r="4601" ht="0" hidden="1" customHeight="1" x14ac:dyDescent="0.25"/>
    <row r="4602" ht="0" hidden="1" customHeight="1" x14ac:dyDescent="0.25"/>
    <row r="4603" ht="0" hidden="1" customHeight="1" x14ac:dyDescent="0.25"/>
    <row r="4604" ht="0" hidden="1" customHeight="1" x14ac:dyDescent="0.25"/>
    <row r="4605" ht="0" hidden="1" customHeight="1" x14ac:dyDescent="0.25"/>
    <row r="4606" ht="0" hidden="1" customHeight="1" x14ac:dyDescent="0.25"/>
    <row r="4607" ht="0" hidden="1" customHeight="1" x14ac:dyDescent="0.25"/>
    <row r="4608" ht="0" hidden="1" customHeight="1" x14ac:dyDescent="0.25"/>
    <row r="4609" ht="0" hidden="1" customHeight="1" x14ac:dyDescent="0.25"/>
    <row r="4610" ht="0" hidden="1" customHeight="1" x14ac:dyDescent="0.25"/>
    <row r="4611" ht="0" hidden="1" customHeight="1" x14ac:dyDescent="0.25"/>
    <row r="4612" ht="0" hidden="1" customHeight="1" x14ac:dyDescent="0.25"/>
    <row r="4613" ht="0" hidden="1" customHeight="1" x14ac:dyDescent="0.25"/>
    <row r="4614" ht="0" hidden="1" customHeight="1" x14ac:dyDescent="0.25"/>
    <row r="4615" ht="0" hidden="1" customHeight="1" x14ac:dyDescent="0.25"/>
    <row r="4616" ht="0" hidden="1" customHeight="1" x14ac:dyDescent="0.25"/>
    <row r="4617" ht="0" hidden="1" customHeight="1" x14ac:dyDescent="0.25"/>
    <row r="4618" ht="0" hidden="1" customHeight="1" x14ac:dyDescent="0.25"/>
    <row r="4619" ht="0" hidden="1" customHeight="1" x14ac:dyDescent="0.25"/>
    <row r="4620" ht="0" hidden="1" customHeight="1" x14ac:dyDescent="0.25"/>
    <row r="4621" ht="0" hidden="1" customHeight="1" x14ac:dyDescent="0.25"/>
    <row r="4622" ht="0" hidden="1" customHeight="1" x14ac:dyDescent="0.25"/>
    <row r="4623" ht="0" hidden="1" customHeight="1" x14ac:dyDescent="0.25"/>
    <row r="4624" ht="0" hidden="1" customHeight="1" x14ac:dyDescent="0.25"/>
    <row r="4625" ht="0" hidden="1" customHeight="1" x14ac:dyDescent="0.25"/>
    <row r="4626" ht="0" hidden="1" customHeight="1" x14ac:dyDescent="0.25"/>
    <row r="4627" ht="0" hidden="1" customHeight="1" x14ac:dyDescent="0.25"/>
    <row r="4628" ht="0" hidden="1" customHeight="1" x14ac:dyDescent="0.25"/>
    <row r="4629" ht="0" hidden="1" customHeight="1" x14ac:dyDescent="0.25"/>
    <row r="4630" ht="0" hidden="1" customHeight="1" x14ac:dyDescent="0.25"/>
    <row r="4631" ht="0" hidden="1" customHeight="1" x14ac:dyDescent="0.25"/>
    <row r="4632" ht="0" hidden="1" customHeight="1" x14ac:dyDescent="0.25"/>
    <row r="4633" ht="0" hidden="1" customHeight="1" x14ac:dyDescent="0.25"/>
    <row r="4634" ht="0" hidden="1" customHeight="1" x14ac:dyDescent="0.25"/>
    <row r="4635" ht="0" hidden="1" customHeight="1" x14ac:dyDescent="0.25"/>
    <row r="4636" ht="0" hidden="1" customHeight="1" x14ac:dyDescent="0.25"/>
    <row r="4637" ht="0" hidden="1" customHeight="1" x14ac:dyDescent="0.25"/>
    <row r="4638" ht="0" hidden="1" customHeight="1" x14ac:dyDescent="0.25"/>
    <row r="4639" ht="0" hidden="1" customHeight="1" x14ac:dyDescent="0.25"/>
    <row r="4640" ht="0" hidden="1" customHeight="1" x14ac:dyDescent="0.25"/>
    <row r="4641" ht="0" hidden="1" customHeight="1" x14ac:dyDescent="0.25"/>
    <row r="4642" ht="0" hidden="1" customHeight="1" x14ac:dyDescent="0.25"/>
    <row r="4643" ht="0" hidden="1" customHeight="1" x14ac:dyDescent="0.25"/>
    <row r="4644" ht="0" hidden="1" customHeight="1" x14ac:dyDescent="0.25"/>
    <row r="4645" ht="0" hidden="1" customHeight="1" x14ac:dyDescent="0.25"/>
    <row r="4646" ht="0" hidden="1" customHeight="1" x14ac:dyDescent="0.25"/>
    <row r="4647" ht="0" hidden="1" customHeight="1" x14ac:dyDescent="0.25"/>
    <row r="4648" ht="0" hidden="1" customHeight="1" x14ac:dyDescent="0.25"/>
    <row r="4649" ht="0" hidden="1" customHeight="1" x14ac:dyDescent="0.25"/>
    <row r="4650" ht="0" hidden="1" customHeight="1" x14ac:dyDescent="0.25"/>
    <row r="4651" ht="0" hidden="1" customHeight="1" x14ac:dyDescent="0.25"/>
    <row r="4652" ht="0" hidden="1" customHeight="1" x14ac:dyDescent="0.25"/>
    <row r="4653" ht="0" hidden="1" customHeight="1" x14ac:dyDescent="0.25"/>
    <row r="4654" ht="0" hidden="1" customHeight="1" x14ac:dyDescent="0.25"/>
    <row r="4655" ht="0" hidden="1" customHeight="1" x14ac:dyDescent="0.25"/>
    <row r="4656" ht="0" hidden="1" customHeight="1" x14ac:dyDescent="0.25"/>
    <row r="4657" ht="0" hidden="1" customHeight="1" x14ac:dyDescent="0.25"/>
    <row r="4658" ht="0" hidden="1" customHeight="1" x14ac:dyDescent="0.25"/>
    <row r="4659" ht="0" hidden="1" customHeight="1" x14ac:dyDescent="0.25"/>
    <row r="4660" ht="0" hidden="1" customHeight="1" x14ac:dyDescent="0.25"/>
    <row r="4661" ht="0" hidden="1" customHeight="1" x14ac:dyDescent="0.25"/>
    <row r="4662" ht="0" hidden="1" customHeight="1" x14ac:dyDescent="0.25"/>
    <row r="4663" ht="0" hidden="1" customHeight="1" x14ac:dyDescent="0.25"/>
    <row r="4664" ht="0" hidden="1" customHeight="1" x14ac:dyDescent="0.25"/>
    <row r="4665" ht="0" hidden="1" customHeight="1" x14ac:dyDescent="0.25"/>
    <row r="4666" ht="0" hidden="1" customHeight="1" x14ac:dyDescent="0.25"/>
    <row r="4667" ht="0" hidden="1" customHeight="1" x14ac:dyDescent="0.25"/>
    <row r="4668" ht="0" hidden="1" customHeight="1" x14ac:dyDescent="0.25"/>
    <row r="4669" ht="0" hidden="1" customHeight="1" x14ac:dyDescent="0.25"/>
    <row r="4670" ht="0" hidden="1" customHeight="1" x14ac:dyDescent="0.25"/>
    <row r="4671" ht="0" hidden="1" customHeight="1" x14ac:dyDescent="0.25"/>
    <row r="4672" ht="0" hidden="1" customHeight="1" x14ac:dyDescent="0.25"/>
    <row r="4673" ht="0" hidden="1" customHeight="1" x14ac:dyDescent="0.25"/>
    <row r="4674" ht="0" hidden="1" customHeight="1" x14ac:dyDescent="0.25"/>
    <row r="4675" ht="0" hidden="1" customHeight="1" x14ac:dyDescent="0.25"/>
    <row r="4676" ht="0" hidden="1" customHeight="1" x14ac:dyDescent="0.25"/>
    <row r="4677" ht="0" hidden="1" customHeight="1" x14ac:dyDescent="0.25"/>
    <row r="4678" ht="0" hidden="1" customHeight="1" x14ac:dyDescent="0.25"/>
    <row r="4679" ht="0" hidden="1" customHeight="1" x14ac:dyDescent="0.25"/>
    <row r="4680" ht="0" hidden="1" customHeight="1" x14ac:dyDescent="0.25"/>
    <row r="4681" ht="0" hidden="1" customHeight="1" x14ac:dyDescent="0.25"/>
    <row r="4682" ht="0" hidden="1" customHeight="1" x14ac:dyDescent="0.25"/>
    <row r="4683" ht="0" hidden="1" customHeight="1" x14ac:dyDescent="0.25"/>
    <row r="4684" ht="0" hidden="1" customHeight="1" x14ac:dyDescent="0.25"/>
    <row r="4685" ht="0" hidden="1" customHeight="1" x14ac:dyDescent="0.25"/>
    <row r="4686" ht="0" hidden="1" customHeight="1" x14ac:dyDescent="0.25"/>
    <row r="4687" ht="0" hidden="1" customHeight="1" x14ac:dyDescent="0.25"/>
    <row r="4688" ht="0" hidden="1" customHeight="1" x14ac:dyDescent="0.25"/>
    <row r="4689" ht="0" hidden="1" customHeight="1" x14ac:dyDescent="0.25"/>
    <row r="4690" ht="0" hidden="1" customHeight="1" x14ac:dyDescent="0.25"/>
    <row r="4691" ht="0" hidden="1" customHeight="1" x14ac:dyDescent="0.25"/>
    <row r="4692" ht="0" hidden="1" customHeight="1" x14ac:dyDescent="0.25"/>
    <row r="4693" ht="0" hidden="1" customHeight="1" x14ac:dyDescent="0.25"/>
    <row r="4694" ht="0" hidden="1" customHeight="1" x14ac:dyDescent="0.25"/>
    <row r="4695" ht="0" hidden="1" customHeight="1" x14ac:dyDescent="0.25"/>
    <row r="4696" ht="0" hidden="1" customHeight="1" x14ac:dyDescent="0.25"/>
    <row r="4697" ht="0" hidden="1" customHeight="1" x14ac:dyDescent="0.25"/>
    <row r="4698" ht="0" hidden="1" customHeight="1" x14ac:dyDescent="0.25"/>
    <row r="4699" ht="0" hidden="1" customHeight="1" x14ac:dyDescent="0.25"/>
    <row r="4700" ht="0" hidden="1" customHeight="1" x14ac:dyDescent="0.25"/>
    <row r="4701" ht="0" hidden="1" customHeight="1" x14ac:dyDescent="0.25"/>
    <row r="4702" ht="0" hidden="1" customHeight="1" x14ac:dyDescent="0.25"/>
    <row r="4703" ht="0" hidden="1" customHeight="1" x14ac:dyDescent="0.25"/>
    <row r="4704" ht="0" hidden="1" customHeight="1" x14ac:dyDescent="0.25"/>
    <row r="4705" ht="0" hidden="1" customHeight="1" x14ac:dyDescent="0.25"/>
    <row r="4706" ht="0" hidden="1" customHeight="1" x14ac:dyDescent="0.25"/>
    <row r="4707" ht="0" hidden="1" customHeight="1" x14ac:dyDescent="0.25"/>
    <row r="4708" ht="0" hidden="1" customHeight="1" x14ac:dyDescent="0.25"/>
    <row r="4709" ht="0" hidden="1" customHeight="1" x14ac:dyDescent="0.25"/>
    <row r="4710" ht="0" hidden="1" customHeight="1" x14ac:dyDescent="0.25"/>
    <row r="4711" ht="0" hidden="1" customHeight="1" x14ac:dyDescent="0.25"/>
    <row r="4712" ht="0" hidden="1" customHeight="1" x14ac:dyDescent="0.25"/>
    <row r="4713" ht="0" hidden="1" customHeight="1" x14ac:dyDescent="0.25"/>
    <row r="4714" ht="0" hidden="1" customHeight="1" x14ac:dyDescent="0.25"/>
    <row r="4715" ht="0" hidden="1" customHeight="1" x14ac:dyDescent="0.25"/>
    <row r="4716" ht="0" hidden="1" customHeight="1" x14ac:dyDescent="0.25"/>
    <row r="4717" ht="0" hidden="1" customHeight="1" x14ac:dyDescent="0.25"/>
    <row r="4718" ht="0" hidden="1" customHeight="1" x14ac:dyDescent="0.25"/>
    <row r="4719" ht="0" hidden="1" customHeight="1" x14ac:dyDescent="0.25"/>
    <row r="4720" ht="0" hidden="1" customHeight="1" x14ac:dyDescent="0.25"/>
    <row r="4721" ht="0" hidden="1" customHeight="1" x14ac:dyDescent="0.25"/>
    <row r="4722" ht="0" hidden="1" customHeight="1" x14ac:dyDescent="0.25"/>
    <row r="4723" ht="0" hidden="1" customHeight="1" x14ac:dyDescent="0.25"/>
    <row r="4724" ht="0" hidden="1" customHeight="1" x14ac:dyDescent="0.25"/>
    <row r="4725" ht="0" hidden="1" customHeight="1" x14ac:dyDescent="0.25"/>
    <row r="4726" ht="0" hidden="1" customHeight="1" x14ac:dyDescent="0.25"/>
    <row r="4727" ht="0" hidden="1" customHeight="1" x14ac:dyDescent="0.25"/>
    <row r="4728" ht="0" hidden="1" customHeight="1" x14ac:dyDescent="0.25"/>
    <row r="4729" ht="0" hidden="1" customHeight="1" x14ac:dyDescent="0.25"/>
    <row r="4730" ht="0" hidden="1" customHeight="1" x14ac:dyDescent="0.25"/>
    <row r="4731" ht="0" hidden="1" customHeight="1" x14ac:dyDescent="0.25"/>
    <row r="4732" ht="0" hidden="1" customHeight="1" x14ac:dyDescent="0.25"/>
    <row r="4733" ht="0" hidden="1" customHeight="1" x14ac:dyDescent="0.25"/>
    <row r="4734" ht="0" hidden="1" customHeight="1" x14ac:dyDescent="0.25"/>
    <row r="4735" ht="0" hidden="1" customHeight="1" x14ac:dyDescent="0.25"/>
    <row r="4736" ht="0" hidden="1" customHeight="1" x14ac:dyDescent="0.25"/>
    <row r="4737" ht="0" hidden="1" customHeight="1" x14ac:dyDescent="0.25"/>
    <row r="4738" ht="0" hidden="1" customHeight="1" x14ac:dyDescent="0.25"/>
    <row r="4739" ht="0" hidden="1" customHeight="1" x14ac:dyDescent="0.25"/>
    <row r="4740" ht="0" hidden="1" customHeight="1" x14ac:dyDescent="0.25"/>
    <row r="4741" ht="0" hidden="1" customHeight="1" x14ac:dyDescent="0.25"/>
    <row r="4742" ht="0" hidden="1" customHeight="1" x14ac:dyDescent="0.25"/>
    <row r="4743" ht="0" hidden="1" customHeight="1" x14ac:dyDescent="0.25"/>
    <row r="4744" ht="0" hidden="1" customHeight="1" x14ac:dyDescent="0.25"/>
    <row r="4745" ht="0" hidden="1" customHeight="1" x14ac:dyDescent="0.25"/>
    <row r="4746" ht="0" hidden="1" customHeight="1" x14ac:dyDescent="0.25"/>
    <row r="4747" ht="0" hidden="1" customHeight="1" x14ac:dyDescent="0.25"/>
    <row r="4748" ht="0" hidden="1" customHeight="1" x14ac:dyDescent="0.25"/>
    <row r="4749" ht="0" hidden="1" customHeight="1" x14ac:dyDescent="0.25"/>
    <row r="4750" ht="0" hidden="1" customHeight="1" x14ac:dyDescent="0.25"/>
    <row r="4751" ht="0" hidden="1" customHeight="1" x14ac:dyDescent="0.25"/>
    <row r="4752" ht="0" hidden="1" customHeight="1" x14ac:dyDescent="0.25"/>
    <row r="4753" ht="0" hidden="1" customHeight="1" x14ac:dyDescent="0.25"/>
    <row r="4754" ht="0" hidden="1" customHeight="1" x14ac:dyDescent="0.25"/>
    <row r="4755" ht="0" hidden="1" customHeight="1" x14ac:dyDescent="0.25"/>
    <row r="4756" ht="0" hidden="1" customHeight="1" x14ac:dyDescent="0.25"/>
    <row r="4757" ht="0" hidden="1" customHeight="1" x14ac:dyDescent="0.25"/>
    <row r="4758" ht="0" hidden="1" customHeight="1" x14ac:dyDescent="0.25"/>
    <row r="4759" ht="0" hidden="1" customHeight="1" x14ac:dyDescent="0.25"/>
    <row r="4760" ht="0" hidden="1" customHeight="1" x14ac:dyDescent="0.25"/>
    <row r="4761" ht="0" hidden="1" customHeight="1" x14ac:dyDescent="0.25"/>
    <row r="4762" ht="0" hidden="1" customHeight="1" x14ac:dyDescent="0.25"/>
    <row r="4763" ht="0" hidden="1" customHeight="1" x14ac:dyDescent="0.25"/>
    <row r="4764" ht="0" hidden="1" customHeight="1" x14ac:dyDescent="0.25"/>
    <row r="4765" ht="0" hidden="1" customHeight="1" x14ac:dyDescent="0.25"/>
    <row r="4766" ht="0" hidden="1" customHeight="1" x14ac:dyDescent="0.25"/>
    <row r="4767" ht="0" hidden="1" customHeight="1" x14ac:dyDescent="0.25"/>
    <row r="4768" ht="0" hidden="1" customHeight="1" x14ac:dyDescent="0.25"/>
    <row r="4769" ht="0" hidden="1" customHeight="1" x14ac:dyDescent="0.25"/>
    <row r="4770" ht="0" hidden="1" customHeight="1" x14ac:dyDescent="0.25"/>
    <row r="4771" ht="0" hidden="1" customHeight="1" x14ac:dyDescent="0.25"/>
    <row r="4772" ht="0" hidden="1" customHeight="1" x14ac:dyDescent="0.25"/>
    <row r="4773" ht="0" hidden="1" customHeight="1" x14ac:dyDescent="0.25"/>
    <row r="4774" ht="0" hidden="1" customHeight="1" x14ac:dyDescent="0.25"/>
    <row r="4775" ht="0" hidden="1" customHeight="1" x14ac:dyDescent="0.25"/>
    <row r="4776" ht="0" hidden="1" customHeight="1" x14ac:dyDescent="0.25"/>
    <row r="4777" ht="0" hidden="1" customHeight="1" x14ac:dyDescent="0.25"/>
    <row r="4778" ht="0" hidden="1" customHeight="1" x14ac:dyDescent="0.25"/>
    <row r="4779" ht="0" hidden="1" customHeight="1" x14ac:dyDescent="0.25"/>
    <row r="4780" ht="0" hidden="1" customHeight="1" x14ac:dyDescent="0.25"/>
    <row r="4781" ht="0" hidden="1" customHeight="1" x14ac:dyDescent="0.25"/>
    <row r="4782" ht="0" hidden="1" customHeight="1" x14ac:dyDescent="0.25"/>
    <row r="4783" ht="0" hidden="1" customHeight="1" x14ac:dyDescent="0.25"/>
    <row r="4784" ht="0" hidden="1" customHeight="1" x14ac:dyDescent="0.25"/>
    <row r="4785" ht="0" hidden="1" customHeight="1" x14ac:dyDescent="0.25"/>
    <row r="4786" ht="0" hidden="1" customHeight="1" x14ac:dyDescent="0.25"/>
    <row r="4787" ht="0" hidden="1" customHeight="1" x14ac:dyDescent="0.25"/>
    <row r="4788" ht="0" hidden="1" customHeight="1" x14ac:dyDescent="0.25"/>
    <row r="4789" ht="0" hidden="1" customHeight="1" x14ac:dyDescent="0.25"/>
    <row r="4790" ht="0" hidden="1" customHeight="1" x14ac:dyDescent="0.25"/>
    <row r="4791" ht="0" hidden="1" customHeight="1" x14ac:dyDescent="0.25"/>
    <row r="4792" ht="0" hidden="1" customHeight="1" x14ac:dyDescent="0.25"/>
    <row r="4793" ht="0" hidden="1" customHeight="1" x14ac:dyDescent="0.25"/>
    <row r="4794" ht="0" hidden="1" customHeight="1" x14ac:dyDescent="0.25"/>
    <row r="4795" ht="0" hidden="1" customHeight="1" x14ac:dyDescent="0.25"/>
    <row r="4796" ht="0" hidden="1" customHeight="1" x14ac:dyDescent="0.25"/>
    <row r="4797" ht="0" hidden="1" customHeight="1" x14ac:dyDescent="0.25"/>
    <row r="4798" ht="0" hidden="1" customHeight="1" x14ac:dyDescent="0.25"/>
    <row r="4799" ht="0" hidden="1" customHeight="1" x14ac:dyDescent="0.25"/>
    <row r="4800" ht="0" hidden="1" customHeight="1" x14ac:dyDescent="0.25"/>
    <row r="4801" ht="0" hidden="1" customHeight="1" x14ac:dyDescent="0.25"/>
    <row r="4802" ht="0" hidden="1" customHeight="1" x14ac:dyDescent="0.25"/>
    <row r="4803" ht="0" hidden="1" customHeight="1" x14ac:dyDescent="0.25"/>
    <row r="4804" ht="0" hidden="1" customHeight="1" x14ac:dyDescent="0.25"/>
    <row r="4805" ht="0" hidden="1" customHeight="1" x14ac:dyDescent="0.25"/>
    <row r="4806" ht="0" hidden="1" customHeight="1" x14ac:dyDescent="0.25"/>
    <row r="4807" ht="0" hidden="1" customHeight="1" x14ac:dyDescent="0.25"/>
    <row r="4808" ht="0" hidden="1" customHeight="1" x14ac:dyDescent="0.25"/>
    <row r="4809" ht="0" hidden="1" customHeight="1" x14ac:dyDescent="0.25"/>
    <row r="4810" ht="0" hidden="1" customHeight="1" x14ac:dyDescent="0.25"/>
    <row r="4811" ht="0" hidden="1" customHeight="1" x14ac:dyDescent="0.25"/>
    <row r="4812" ht="0" hidden="1" customHeight="1" x14ac:dyDescent="0.25"/>
    <row r="4813" ht="0" hidden="1" customHeight="1" x14ac:dyDescent="0.25"/>
    <row r="4814" ht="0" hidden="1" customHeight="1" x14ac:dyDescent="0.25"/>
    <row r="4815" ht="0" hidden="1" customHeight="1" x14ac:dyDescent="0.25"/>
    <row r="4816" ht="0" hidden="1" customHeight="1" x14ac:dyDescent="0.25"/>
    <row r="4817" ht="0" hidden="1" customHeight="1" x14ac:dyDescent="0.25"/>
    <row r="4818" ht="0" hidden="1" customHeight="1" x14ac:dyDescent="0.25"/>
    <row r="4819" ht="0" hidden="1" customHeight="1" x14ac:dyDescent="0.25"/>
    <row r="4820" ht="0" hidden="1" customHeight="1" x14ac:dyDescent="0.25"/>
    <row r="4821" ht="0" hidden="1" customHeight="1" x14ac:dyDescent="0.25"/>
    <row r="4822" ht="0" hidden="1" customHeight="1" x14ac:dyDescent="0.25"/>
    <row r="4823" ht="0" hidden="1" customHeight="1" x14ac:dyDescent="0.25"/>
    <row r="4824" ht="0" hidden="1" customHeight="1" x14ac:dyDescent="0.25"/>
    <row r="4825" ht="0" hidden="1" customHeight="1" x14ac:dyDescent="0.25"/>
    <row r="4826" ht="0" hidden="1" customHeight="1" x14ac:dyDescent="0.25"/>
    <row r="4827" ht="0" hidden="1" customHeight="1" x14ac:dyDescent="0.25"/>
    <row r="4828" ht="0" hidden="1" customHeight="1" x14ac:dyDescent="0.25"/>
    <row r="4829" ht="0" hidden="1" customHeight="1" x14ac:dyDescent="0.25"/>
    <row r="4830" ht="0" hidden="1" customHeight="1" x14ac:dyDescent="0.25"/>
    <row r="4831" ht="0" hidden="1" customHeight="1" x14ac:dyDescent="0.25"/>
    <row r="4832" ht="0" hidden="1" customHeight="1" x14ac:dyDescent="0.25"/>
    <row r="4833" ht="0" hidden="1" customHeight="1" x14ac:dyDescent="0.25"/>
    <row r="4834" ht="0" hidden="1" customHeight="1" x14ac:dyDescent="0.25"/>
    <row r="4835" ht="0" hidden="1" customHeight="1" x14ac:dyDescent="0.25"/>
    <row r="4836" ht="0" hidden="1" customHeight="1" x14ac:dyDescent="0.25"/>
    <row r="4837" ht="0" hidden="1" customHeight="1" x14ac:dyDescent="0.25"/>
    <row r="4838" ht="0" hidden="1" customHeight="1" x14ac:dyDescent="0.25"/>
    <row r="4839" ht="0" hidden="1" customHeight="1" x14ac:dyDescent="0.25"/>
    <row r="4840" ht="0" hidden="1" customHeight="1" x14ac:dyDescent="0.25"/>
    <row r="4841" ht="0" hidden="1" customHeight="1" x14ac:dyDescent="0.25"/>
    <row r="4842" ht="0" hidden="1" customHeight="1" x14ac:dyDescent="0.25"/>
    <row r="4843" ht="0" hidden="1" customHeight="1" x14ac:dyDescent="0.25"/>
    <row r="4844" ht="0" hidden="1" customHeight="1" x14ac:dyDescent="0.25"/>
    <row r="4845" ht="0" hidden="1" customHeight="1" x14ac:dyDescent="0.25"/>
    <row r="4846" ht="0" hidden="1" customHeight="1" x14ac:dyDescent="0.25"/>
    <row r="4847" ht="0" hidden="1" customHeight="1" x14ac:dyDescent="0.25"/>
    <row r="4848" ht="0" hidden="1" customHeight="1" x14ac:dyDescent="0.25"/>
    <row r="4849" ht="0" hidden="1" customHeight="1" x14ac:dyDescent="0.25"/>
    <row r="4850" ht="0" hidden="1" customHeight="1" x14ac:dyDescent="0.25"/>
    <row r="4851" ht="0" hidden="1" customHeight="1" x14ac:dyDescent="0.25"/>
    <row r="4852" ht="0" hidden="1" customHeight="1" x14ac:dyDescent="0.25"/>
    <row r="4853" ht="0" hidden="1" customHeight="1" x14ac:dyDescent="0.25"/>
    <row r="4854" ht="0" hidden="1" customHeight="1" x14ac:dyDescent="0.25"/>
    <row r="4855" ht="0" hidden="1" customHeight="1" x14ac:dyDescent="0.25"/>
    <row r="4856" ht="0" hidden="1" customHeight="1" x14ac:dyDescent="0.25"/>
    <row r="4857" ht="0" hidden="1" customHeight="1" x14ac:dyDescent="0.25"/>
    <row r="4858" ht="0" hidden="1" customHeight="1" x14ac:dyDescent="0.25"/>
    <row r="4859" ht="0" hidden="1" customHeight="1" x14ac:dyDescent="0.25"/>
    <row r="4860" ht="0" hidden="1" customHeight="1" x14ac:dyDescent="0.25"/>
    <row r="4861" ht="0" hidden="1" customHeight="1" x14ac:dyDescent="0.25"/>
    <row r="4862" ht="0" hidden="1" customHeight="1" x14ac:dyDescent="0.25"/>
    <row r="4863" ht="0" hidden="1" customHeight="1" x14ac:dyDescent="0.25"/>
    <row r="4864" ht="0" hidden="1" customHeight="1" x14ac:dyDescent="0.25"/>
    <row r="4865" ht="0" hidden="1" customHeight="1" x14ac:dyDescent="0.25"/>
    <row r="4866" ht="0" hidden="1" customHeight="1" x14ac:dyDescent="0.25"/>
    <row r="4867" ht="0" hidden="1" customHeight="1" x14ac:dyDescent="0.25"/>
    <row r="4868" ht="0" hidden="1" customHeight="1" x14ac:dyDescent="0.25"/>
    <row r="4869" ht="0" hidden="1" customHeight="1" x14ac:dyDescent="0.25"/>
    <row r="4870" ht="0" hidden="1" customHeight="1" x14ac:dyDescent="0.25"/>
    <row r="4871" ht="0" hidden="1" customHeight="1" x14ac:dyDescent="0.25"/>
    <row r="4872" ht="0" hidden="1" customHeight="1" x14ac:dyDescent="0.25"/>
    <row r="4873" ht="0" hidden="1" customHeight="1" x14ac:dyDescent="0.25"/>
    <row r="4874" ht="0" hidden="1" customHeight="1" x14ac:dyDescent="0.25"/>
    <row r="4875" ht="0" hidden="1" customHeight="1" x14ac:dyDescent="0.25"/>
    <row r="4876" ht="0" hidden="1" customHeight="1" x14ac:dyDescent="0.25"/>
    <row r="4877" ht="0" hidden="1" customHeight="1" x14ac:dyDescent="0.25"/>
    <row r="4878" ht="0" hidden="1" customHeight="1" x14ac:dyDescent="0.25"/>
    <row r="4879" ht="0" hidden="1" customHeight="1" x14ac:dyDescent="0.25"/>
    <row r="4880" ht="0" hidden="1" customHeight="1" x14ac:dyDescent="0.25"/>
    <row r="4881" ht="0" hidden="1" customHeight="1" x14ac:dyDescent="0.25"/>
    <row r="4882" ht="0" hidden="1" customHeight="1" x14ac:dyDescent="0.25"/>
    <row r="4883" ht="0" hidden="1" customHeight="1" x14ac:dyDescent="0.25"/>
    <row r="4884" ht="0" hidden="1" customHeight="1" x14ac:dyDescent="0.25"/>
    <row r="4885" ht="0" hidden="1" customHeight="1" x14ac:dyDescent="0.25"/>
    <row r="4886" ht="0" hidden="1" customHeight="1" x14ac:dyDescent="0.25"/>
    <row r="4887" ht="0" hidden="1" customHeight="1" x14ac:dyDescent="0.25"/>
    <row r="4888" ht="0" hidden="1" customHeight="1" x14ac:dyDescent="0.25"/>
    <row r="4889" ht="0" hidden="1" customHeight="1" x14ac:dyDescent="0.25"/>
    <row r="4890" ht="0" hidden="1" customHeight="1" x14ac:dyDescent="0.25"/>
    <row r="4891" ht="0" hidden="1" customHeight="1" x14ac:dyDescent="0.25"/>
    <row r="4892" ht="0" hidden="1" customHeight="1" x14ac:dyDescent="0.25"/>
    <row r="4893" ht="0" hidden="1" customHeight="1" x14ac:dyDescent="0.25"/>
    <row r="4894" ht="0" hidden="1" customHeight="1" x14ac:dyDescent="0.25"/>
    <row r="4895" ht="0" hidden="1" customHeight="1" x14ac:dyDescent="0.25"/>
    <row r="4896" ht="0" hidden="1" customHeight="1" x14ac:dyDescent="0.25"/>
    <row r="4897" ht="0" hidden="1" customHeight="1" x14ac:dyDescent="0.25"/>
    <row r="4898" ht="0" hidden="1" customHeight="1" x14ac:dyDescent="0.25"/>
    <row r="4899" ht="0" hidden="1" customHeight="1" x14ac:dyDescent="0.25"/>
    <row r="4900" ht="0" hidden="1" customHeight="1" x14ac:dyDescent="0.25"/>
    <row r="4901" ht="0" hidden="1" customHeight="1" x14ac:dyDescent="0.25"/>
    <row r="4902" ht="0" hidden="1" customHeight="1" x14ac:dyDescent="0.25"/>
    <row r="4903" ht="0" hidden="1" customHeight="1" x14ac:dyDescent="0.25"/>
    <row r="4904" ht="0" hidden="1" customHeight="1" x14ac:dyDescent="0.25"/>
    <row r="4905" ht="0" hidden="1" customHeight="1" x14ac:dyDescent="0.25"/>
    <row r="4906" ht="0" hidden="1" customHeight="1" x14ac:dyDescent="0.25"/>
    <row r="4907" ht="0" hidden="1" customHeight="1" x14ac:dyDescent="0.25"/>
    <row r="4908" ht="0" hidden="1" customHeight="1" x14ac:dyDescent="0.25"/>
    <row r="4909" ht="0" hidden="1" customHeight="1" x14ac:dyDescent="0.25"/>
    <row r="4910" ht="0" hidden="1" customHeight="1" x14ac:dyDescent="0.25"/>
    <row r="4911" ht="0" hidden="1" customHeight="1" x14ac:dyDescent="0.25"/>
    <row r="4912" ht="0" hidden="1" customHeight="1" x14ac:dyDescent="0.25"/>
    <row r="4913" ht="0" hidden="1" customHeight="1" x14ac:dyDescent="0.25"/>
    <row r="4914" ht="0" hidden="1" customHeight="1" x14ac:dyDescent="0.25"/>
    <row r="4915" ht="0" hidden="1" customHeight="1" x14ac:dyDescent="0.25"/>
    <row r="4916" ht="0" hidden="1" customHeight="1" x14ac:dyDescent="0.25"/>
    <row r="4917" ht="0" hidden="1" customHeight="1" x14ac:dyDescent="0.25"/>
    <row r="4918" ht="0" hidden="1" customHeight="1" x14ac:dyDescent="0.25"/>
    <row r="4919" ht="0" hidden="1" customHeight="1" x14ac:dyDescent="0.25"/>
    <row r="4920" ht="0" hidden="1" customHeight="1" x14ac:dyDescent="0.25"/>
    <row r="4921" ht="0" hidden="1" customHeight="1" x14ac:dyDescent="0.25"/>
    <row r="4922" ht="0" hidden="1" customHeight="1" x14ac:dyDescent="0.25"/>
    <row r="4923" ht="0" hidden="1" customHeight="1" x14ac:dyDescent="0.25"/>
    <row r="4924" ht="0" hidden="1" customHeight="1" x14ac:dyDescent="0.25"/>
    <row r="4925" ht="0" hidden="1" customHeight="1" x14ac:dyDescent="0.25"/>
    <row r="4926" ht="0" hidden="1" customHeight="1" x14ac:dyDescent="0.25"/>
    <row r="4927" ht="0" hidden="1" customHeight="1" x14ac:dyDescent="0.25"/>
    <row r="4928" ht="0" hidden="1" customHeight="1" x14ac:dyDescent="0.25"/>
    <row r="4929" ht="0" hidden="1" customHeight="1" x14ac:dyDescent="0.25"/>
    <row r="4930" ht="0" hidden="1" customHeight="1" x14ac:dyDescent="0.25"/>
    <row r="4931" ht="0" hidden="1" customHeight="1" x14ac:dyDescent="0.25"/>
    <row r="4932" ht="0" hidden="1" customHeight="1" x14ac:dyDescent="0.25"/>
    <row r="4933" ht="0" hidden="1" customHeight="1" x14ac:dyDescent="0.25"/>
    <row r="4934" ht="0" hidden="1" customHeight="1" x14ac:dyDescent="0.25"/>
    <row r="4935" ht="0" hidden="1" customHeight="1" x14ac:dyDescent="0.25"/>
    <row r="4936" ht="0" hidden="1" customHeight="1" x14ac:dyDescent="0.25"/>
    <row r="4937" ht="0" hidden="1" customHeight="1" x14ac:dyDescent="0.25"/>
    <row r="4938" ht="0" hidden="1" customHeight="1" x14ac:dyDescent="0.25"/>
    <row r="4939" ht="0" hidden="1" customHeight="1" x14ac:dyDescent="0.25"/>
    <row r="4940" ht="0" hidden="1" customHeight="1" x14ac:dyDescent="0.25"/>
    <row r="4941" ht="0" hidden="1" customHeight="1" x14ac:dyDescent="0.25"/>
    <row r="4942" ht="0" hidden="1" customHeight="1" x14ac:dyDescent="0.25"/>
    <row r="4943" ht="0" hidden="1" customHeight="1" x14ac:dyDescent="0.25"/>
    <row r="4944" ht="0" hidden="1" customHeight="1" x14ac:dyDescent="0.25"/>
    <row r="4945" ht="0" hidden="1" customHeight="1" x14ac:dyDescent="0.25"/>
    <row r="4946" ht="0" hidden="1" customHeight="1" x14ac:dyDescent="0.25"/>
    <row r="4947" ht="0" hidden="1" customHeight="1" x14ac:dyDescent="0.25"/>
    <row r="4948" ht="0" hidden="1" customHeight="1" x14ac:dyDescent="0.25"/>
    <row r="4949" ht="0" hidden="1" customHeight="1" x14ac:dyDescent="0.25"/>
    <row r="4950" ht="0" hidden="1" customHeight="1" x14ac:dyDescent="0.25"/>
    <row r="4951" ht="0" hidden="1" customHeight="1" x14ac:dyDescent="0.25"/>
    <row r="4952" ht="0" hidden="1" customHeight="1" x14ac:dyDescent="0.25"/>
    <row r="4953" ht="0" hidden="1" customHeight="1" x14ac:dyDescent="0.25"/>
    <row r="4954" ht="0" hidden="1" customHeight="1" x14ac:dyDescent="0.25"/>
    <row r="4955" ht="0" hidden="1" customHeight="1" x14ac:dyDescent="0.25"/>
    <row r="4956" ht="0" hidden="1" customHeight="1" x14ac:dyDescent="0.25"/>
    <row r="4957" ht="0" hidden="1" customHeight="1" x14ac:dyDescent="0.25"/>
    <row r="4958" ht="0" hidden="1" customHeight="1" x14ac:dyDescent="0.25"/>
    <row r="4959" ht="0" hidden="1" customHeight="1" x14ac:dyDescent="0.25"/>
    <row r="4960" ht="0" hidden="1" customHeight="1" x14ac:dyDescent="0.25"/>
    <row r="4961" ht="0" hidden="1" customHeight="1" x14ac:dyDescent="0.25"/>
    <row r="4962" ht="0" hidden="1" customHeight="1" x14ac:dyDescent="0.25"/>
    <row r="4963" ht="0" hidden="1" customHeight="1" x14ac:dyDescent="0.25"/>
    <row r="4964" ht="0" hidden="1" customHeight="1" x14ac:dyDescent="0.25"/>
    <row r="4965" ht="0" hidden="1" customHeight="1" x14ac:dyDescent="0.25"/>
    <row r="4966" ht="0" hidden="1" customHeight="1" x14ac:dyDescent="0.25"/>
    <row r="4967" ht="0" hidden="1" customHeight="1" x14ac:dyDescent="0.25"/>
    <row r="4968" ht="0" hidden="1" customHeight="1" x14ac:dyDescent="0.25"/>
    <row r="4969" ht="0" hidden="1" customHeight="1" x14ac:dyDescent="0.25"/>
    <row r="4970" ht="0" hidden="1" customHeight="1" x14ac:dyDescent="0.25"/>
    <row r="4971" ht="0" hidden="1" customHeight="1" x14ac:dyDescent="0.25"/>
    <row r="4972" ht="0" hidden="1" customHeight="1" x14ac:dyDescent="0.25"/>
    <row r="4973" ht="0" hidden="1" customHeight="1" x14ac:dyDescent="0.25"/>
    <row r="4974" ht="0" hidden="1" customHeight="1" x14ac:dyDescent="0.25"/>
    <row r="4975" ht="0" hidden="1" customHeight="1" x14ac:dyDescent="0.25"/>
    <row r="4976" ht="0" hidden="1" customHeight="1" x14ac:dyDescent="0.25"/>
    <row r="4977" ht="0" hidden="1" customHeight="1" x14ac:dyDescent="0.25"/>
    <row r="4978" ht="0" hidden="1" customHeight="1" x14ac:dyDescent="0.25"/>
    <row r="4979" ht="0" hidden="1" customHeight="1" x14ac:dyDescent="0.25"/>
    <row r="4980" ht="0" hidden="1" customHeight="1" x14ac:dyDescent="0.25"/>
    <row r="4981" ht="0" hidden="1" customHeight="1" x14ac:dyDescent="0.25"/>
    <row r="4982" ht="0" hidden="1" customHeight="1" x14ac:dyDescent="0.25"/>
    <row r="4983" ht="0" hidden="1" customHeight="1" x14ac:dyDescent="0.25"/>
    <row r="4984" ht="0" hidden="1" customHeight="1" x14ac:dyDescent="0.25"/>
    <row r="4985" ht="0" hidden="1" customHeight="1" x14ac:dyDescent="0.25"/>
    <row r="4986" ht="0" hidden="1" customHeight="1" x14ac:dyDescent="0.25"/>
    <row r="4987" ht="0" hidden="1" customHeight="1" x14ac:dyDescent="0.25"/>
    <row r="4988" ht="0" hidden="1" customHeight="1" x14ac:dyDescent="0.25"/>
    <row r="4989" ht="0" hidden="1" customHeight="1" x14ac:dyDescent="0.25"/>
    <row r="4990" ht="0" hidden="1" customHeight="1" x14ac:dyDescent="0.25"/>
    <row r="4991" ht="0" hidden="1" customHeight="1" x14ac:dyDescent="0.25"/>
    <row r="4992" ht="0" hidden="1" customHeight="1" x14ac:dyDescent="0.25"/>
    <row r="4993" ht="0" hidden="1" customHeight="1" x14ac:dyDescent="0.25"/>
    <row r="4994" ht="0" hidden="1" customHeight="1" x14ac:dyDescent="0.25"/>
    <row r="4995" ht="0" hidden="1" customHeight="1" x14ac:dyDescent="0.25"/>
    <row r="4996" ht="0" hidden="1" customHeight="1" x14ac:dyDescent="0.25"/>
    <row r="4997" ht="0" hidden="1" customHeight="1" x14ac:dyDescent="0.25"/>
    <row r="4998" ht="0" hidden="1" customHeight="1" x14ac:dyDescent="0.25"/>
    <row r="4999" ht="0" hidden="1" customHeight="1" x14ac:dyDescent="0.25"/>
    <row r="5000" ht="0" hidden="1" customHeight="1" x14ac:dyDescent="0.25"/>
    <row r="5001" ht="0" hidden="1" customHeight="1" x14ac:dyDescent="0.25"/>
    <row r="5002" ht="0" hidden="1" customHeight="1" x14ac:dyDescent="0.25"/>
    <row r="5003" ht="0" hidden="1" customHeight="1" x14ac:dyDescent="0.25"/>
    <row r="5004" ht="0" hidden="1" customHeight="1" x14ac:dyDescent="0.25"/>
    <row r="5005" ht="0" hidden="1" customHeight="1" x14ac:dyDescent="0.25"/>
    <row r="5006" ht="0" hidden="1" customHeight="1" x14ac:dyDescent="0.25"/>
    <row r="5007" ht="0" hidden="1" customHeight="1" x14ac:dyDescent="0.25"/>
    <row r="5008" ht="0" hidden="1" customHeight="1" x14ac:dyDescent="0.25"/>
    <row r="5009" ht="0" hidden="1" customHeight="1" x14ac:dyDescent="0.25"/>
    <row r="5010" ht="0" hidden="1" customHeight="1" x14ac:dyDescent="0.25"/>
    <row r="5011" ht="0" hidden="1" customHeight="1" x14ac:dyDescent="0.25"/>
    <row r="5012" ht="0" hidden="1" customHeight="1" x14ac:dyDescent="0.25"/>
    <row r="5013" ht="0" hidden="1" customHeight="1" x14ac:dyDescent="0.25"/>
    <row r="5014" ht="0" hidden="1" customHeight="1" x14ac:dyDescent="0.25"/>
    <row r="5015" ht="0" hidden="1" customHeight="1" x14ac:dyDescent="0.25"/>
    <row r="5016" ht="0" hidden="1" customHeight="1" x14ac:dyDescent="0.25"/>
    <row r="5017" ht="0" hidden="1" customHeight="1" x14ac:dyDescent="0.25"/>
    <row r="5018" ht="0" hidden="1" customHeight="1" x14ac:dyDescent="0.25"/>
    <row r="5019" ht="0" hidden="1" customHeight="1" x14ac:dyDescent="0.25"/>
    <row r="5020" ht="0" hidden="1" customHeight="1" x14ac:dyDescent="0.25"/>
    <row r="5021" ht="0" hidden="1" customHeight="1" x14ac:dyDescent="0.25"/>
    <row r="5022" ht="0" hidden="1" customHeight="1" x14ac:dyDescent="0.25"/>
    <row r="5023" ht="0" hidden="1" customHeight="1" x14ac:dyDescent="0.25"/>
    <row r="5024" ht="0" hidden="1" customHeight="1" x14ac:dyDescent="0.25"/>
    <row r="5025" ht="0" hidden="1" customHeight="1" x14ac:dyDescent="0.25"/>
    <row r="5026" ht="0" hidden="1" customHeight="1" x14ac:dyDescent="0.25"/>
    <row r="5027" ht="0" hidden="1" customHeight="1" x14ac:dyDescent="0.25"/>
    <row r="5028" ht="0" hidden="1" customHeight="1" x14ac:dyDescent="0.25"/>
    <row r="5029" ht="0" hidden="1" customHeight="1" x14ac:dyDescent="0.25"/>
    <row r="5030" ht="0" hidden="1" customHeight="1" x14ac:dyDescent="0.25"/>
    <row r="5031" ht="0" hidden="1" customHeight="1" x14ac:dyDescent="0.25"/>
    <row r="5032" ht="0" hidden="1" customHeight="1" x14ac:dyDescent="0.25"/>
    <row r="5033" ht="0" hidden="1" customHeight="1" x14ac:dyDescent="0.25"/>
    <row r="5034" ht="0" hidden="1" customHeight="1" x14ac:dyDescent="0.25"/>
    <row r="5035" ht="0" hidden="1" customHeight="1" x14ac:dyDescent="0.25"/>
    <row r="5036" ht="0" hidden="1" customHeight="1" x14ac:dyDescent="0.25"/>
    <row r="5037" ht="0" hidden="1" customHeight="1" x14ac:dyDescent="0.25"/>
    <row r="5038" ht="0" hidden="1" customHeight="1" x14ac:dyDescent="0.25"/>
    <row r="5039" ht="0" hidden="1" customHeight="1" x14ac:dyDescent="0.25"/>
    <row r="5040" ht="0" hidden="1" customHeight="1" x14ac:dyDescent="0.25"/>
    <row r="5041" ht="0" hidden="1" customHeight="1" x14ac:dyDescent="0.25"/>
    <row r="5042" ht="0" hidden="1" customHeight="1" x14ac:dyDescent="0.25"/>
    <row r="5043" ht="0" hidden="1" customHeight="1" x14ac:dyDescent="0.25"/>
    <row r="5044" ht="0" hidden="1" customHeight="1" x14ac:dyDescent="0.25"/>
    <row r="5045" ht="0" hidden="1" customHeight="1" x14ac:dyDescent="0.25"/>
    <row r="5046" ht="0" hidden="1" customHeight="1" x14ac:dyDescent="0.25"/>
    <row r="5047" ht="0" hidden="1" customHeight="1" x14ac:dyDescent="0.25"/>
    <row r="5048" ht="0" hidden="1" customHeight="1" x14ac:dyDescent="0.25"/>
    <row r="5049" ht="0" hidden="1" customHeight="1" x14ac:dyDescent="0.25"/>
    <row r="5050" ht="0" hidden="1" customHeight="1" x14ac:dyDescent="0.25"/>
    <row r="5051" ht="0" hidden="1" customHeight="1" x14ac:dyDescent="0.25"/>
    <row r="5052" ht="0" hidden="1" customHeight="1" x14ac:dyDescent="0.25"/>
    <row r="5053" ht="0" hidden="1" customHeight="1" x14ac:dyDescent="0.25"/>
    <row r="5054" ht="0" hidden="1" customHeight="1" x14ac:dyDescent="0.25"/>
    <row r="5055" ht="0" hidden="1" customHeight="1" x14ac:dyDescent="0.25"/>
    <row r="5056" ht="0" hidden="1" customHeight="1" x14ac:dyDescent="0.25"/>
    <row r="5057" ht="0" hidden="1" customHeight="1" x14ac:dyDescent="0.25"/>
    <row r="5058" ht="0" hidden="1" customHeight="1" x14ac:dyDescent="0.25"/>
    <row r="5059" ht="0" hidden="1" customHeight="1" x14ac:dyDescent="0.25"/>
    <row r="5060" ht="0" hidden="1" customHeight="1" x14ac:dyDescent="0.25"/>
    <row r="5061" ht="0" hidden="1" customHeight="1" x14ac:dyDescent="0.25"/>
    <row r="5062" ht="0" hidden="1" customHeight="1" x14ac:dyDescent="0.25"/>
    <row r="5063" ht="0" hidden="1" customHeight="1" x14ac:dyDescent="0.25"/>
    <row r="5064" ht="0" hidden="1" customHeight="1" x14ac:dyDescent="0.25"/>
    <row r="5065" ht="0" hidden="1" customHeight="1" x14ac:dyDescent="0.25"/>
    <row r="5066" ht="0" hidden="1" customHeight="1" x14ac:dyDescent="0.25"/>
    <row r="5067" ht="0" hidden="1" customHeight="1" x14ac:dyDescent="0.25"/>
    <row r="5068" ht="0" hidden="1" customHeight="1" x14ac:dyDescent="0.25"/>
    <row r="5069" ht="0" hidden="1" customHeight="1" x14ac:dyDescent="0.25"/>
    <row r="5070" ht="0" hidden="1" customHeight="1" x14ac:dyDescent="0.25"/>
    <row r="5071" ht="0" hidden="1" customHeight="1" x14ac:dyDescent="0.25"/>
    <row r="5072" ht="0" hidden="1" customHeight="1" x14ac:dyDescent="0.25"/>
    <row r="5073" ht="0" hidden="1" customHeight="1" x14ac:dyDescent="0.25"/>
    <row r="5074" ht="0" hidden="1" customHeight="1" x14ac:dyDescent="0.25"/>
    <row r="5075" ht="0" hidden="1" customHeight="1" x14ac:dyDescent="0.25"/>
    <row r="5076" ht="0" hidden="1" customHeight="1" x14ac:dyDescent="0.25"/>
    <row r="5077" ht="0" hidden="1" customHeight="1" x14ac:dyDescent="0.25"/>
    <row r="5078" ht="0" hidden="1" customHeight="1" x14ac:dyDescent="0.25"/>
    <row r="5079" ht="0" hidden="1" customHeight="1" x14ac:dyDescent="0.25"/>
    <row r="5080" ht="0" hidden="1" customHeight="1" x14ac:dyDescent="0.25"/>
    <row r="5081" ht="0" hidden="1" customHeight="1" x14ac:dyDescent="0.25"/>
    <row r="5082" ht="0" hidden="1" customHeight="1" x14ac:dyDescent="0.25"/>
    <row r="5083" ht="0" hidden="1" customHeight="1" x14ac:dyDescent="0.25"/>
    <row r="5084" ht="0" hidden="1" customHeight="1" x14ac:dyDescent="0.25"/>
    <row r="5085" ht="0" hidden="1" customHeight="1" x14ac:dyDescent="0.25"/>
    <row r="5086" ht="0" hidden="1" customHeight="1" x14ac:dyDescent="0.25"/>
    <row r="5087" ht="0" hidden="1" customHeight="1" x14ac:dyDescent="0.25"/>
    <row r="5088" ht="0" hidden="1" customHeight="1" x14ac:dyDescent="0.25"/>
    <row r="5089" ht="0" hidden="1" customHeight="1" x14ac:dyDescent="0.25"/>
    <row r="5090" ht="0" hidden="1" customHeight="1" x14ac:dyDescent="0.25"/>
    <row r="5091" ht="0" hidden="1" customHeight="1" x14ac:dyDescent="0.25"/>
    <row r="5092" ht="0" hidden="1" customHeight="1" x14ac:dyDescent="0.25"/>
    <row r="5093" ht="0" hidden="1" customHeight="1" x14ac:dyDescent="0.25"/>
    <row r="5094" ht="0" hidden="1" customHeight="1" x14ac:dyDescent="0.25"/>
    <row r="5095" ht="0" hidden="1" customHeight="1" x14ac:dyDescent="0.25"/>
    <row r="5096" ht="0" hidden="1" customHeight="1" x14ac:dyDescent="0.25"/>
    <row r="5097" ht="0" hidden="1" customHeight="1" x14ac:dyDescent="0.25"/>
    <row r="5098" ht="0" hidden="1" customHeight="1" x14ac:dyDescent="0.25"/>
    <row r="5099" ht="0" hidden="1" customHeight="1" x14ac:dyDescent="0.25"/>
    <row r="5100" ht="0" hidden="1" customHeight="1" x14ac:dyDescent="0.25"/>
    <row r="5101" ht="0" hidden="1" customHeight="1" x14ac:dyDescent="0.25"/>
    <row r="5102" ht="0" hidden="1" customHeight="1" x14ac:dyDescent="0.25"/>
    <row r="5103" ht="0" hidden="1" customHeight="1" x14ac:dyDescent="0.25"/>
    <row r="5104" ht="0" hidden="1" customHeight="1" x14ac:dyDescent="0.25"/>
    <row r="5105" ht="0" hidden="1" customHeight="1" x14ac:dyDescent="0.25"/>
    <row r="5106" ht="0" hidden="1" customHeight="1" x14ac:dyDescent="0.25"/>
    <row r="5107" ht="0" hidden="1" customHeight="1" x14ac:dyDescent="0.25"/>
    <row r="5108" ht="0" hidden="1" customHeight="1" x14ac:dyDescent="0.25"/>
    <row r="5109" ht="0" hidden="1" customHeight="1" x14ac:dyDescent="0.25"/>
    <row r="5110" ht="0" hidden="1" customHeight="1" x14ac:dyDescent="0.25"/>
    <row r="5111" ht="0" hidden="1" customHeight="1" x14ac:dyDescent="0.25"/>
    <row r="5112" ht="0" hidden="1" customHeight="1" x14ac:dyDescent="0.25"/>
    <row r="5113" ht="0" hidden="1" customHeight="1" x14ac:dyDescent="0.25"/>
    <row r="5114" ht="0" hidden="1" customHeight="1" x14ac:dyDescent="0.25"/>
    <row r="5115" ht="0" hidden="1" customHeight="1" x14ac:dyDescent="0.25"/>
    <row r="5116" ht="0" hidden="1" customHeight="1" x14ac:dyDescent="0.25"/>
    <row r="5117" ht="0" hidden="1" customHeight="1" x14ac:dyDescent="0.25"/>
    <row r="5118" ht="0" hidden="1" customHeight="1" x14ac:dyDescent="0.25"/>
    <row r="5119" ht="0" hidden="1" customHeight="1" x14ac:dyDescent="0.25"/>
    <row r="5120" ht="0" hidden="1" customHeight="1" x14ac:dyDescent="0.25"/>
    <row r="5121" ht="0" hidden="1" customHeight="1" x14ac:dyDescent="0.25"/>
    <row r="5122" ht="0" hidden="1" customHeight="1" x14ac:dyDescent="0.25"/>
    <row r="5123" ht="0" hidden="1" customHeight="1" x14ac:dyDescent="0.25"/>
    <row r="5124" ht="0" hidden="1" customHeight="1" x14ac:dyDescent="0.25"/>
    <row r="5125" ht="0" hidden="1" customHeight="1" x14ac:dyDescent="0.25"/>
    <row r="5126" ht="0" hidden="1" customHeight="1" x14ac:dyDescent="0.25"/>
    <row r="5127" ht="0" hidden="1" customHeight="1" x14ac:dyDescent="0.25"/>
    <row r="5128" ht="0" hidden="1" customHeight="1" x14ac:dyDescent="0.25"/>
    <row r="5129" ht="0" hidden="1" customHeight="1" x14ac:dyDescent="0.25"/>
    <row r="5130" ht="0" hidden="1" customHeight="1" x14ac:dyDescent="0.25"/>
    <row r="5131" ht="0" hidden="1" customHeight="1" x14ac:dyDescent="0.25"/>
    <row r="5132" ht="0" hidden="1" customHeight="1" x14ac:dyDescent="0.25"/>
    <row r="5133" ht="0" hidden="1" customHeight="1" x14ac:dyDescent="0.25"/>
    <row r="5134" ht="0" hidden="1" customHeight="1" x14ac:dyDescent="0.25"/>
    <row r="5135" ht="0" hidden="1" customHeight="1" x14ac:dyDescent="0.25"/>
    <row r="5136" ht="0" hidden="1" customHeight="1" x14ac:dyDescent="0.25"/>
    <row r="5137" ht="0" hidden="1" customHeight="1" x14ac:dyDescent="0.25"/>
    <row r="5138" ht="0" hidden="1" customHeight="1" x14ac:dyDescent="0.25"/>
    <row r="5139" ht="0" hidden="1" customHeight="1" x14ac:dyDescent="0.25"/>
    <row r="5140" ht="0" hidden="1" customHeight="1" x14ac:dyDescent="0.25"/>
    <row r="5141" ht="0" hidden="1" customHeight="1" x14ac:dyDescent="0.25"/>
    <row r="5142" ht="0" hidden="1" customHeight="1" x14ac:dyDescent="0.25"/>
    <row r="5143" ht="0" hidden="1" customHeight="1" x14ac:dyDescent="0.25"/>
    <row r="5144" ht="0" hidden="1" customHeight="1" x14ac:dyDescent="0.25"/>
    <row r="5145" ht="0" hidden="1" customHeight="1" x14ac:dyDescent="0.25"/>
    <row r="5146" ht="0" hidden="1" customHeight="1" x14ac:dyDescent="0.25"/>
    <row r="5147" ht="0" hidden="1" customHeight="1" x14ac:dyDescent="0.25"/>
    <row r="5148" ht="0" hidden="1" customHeight="1" x14ac:dyDescent="0.25"/>
    <row r="5149" ht="0" hidden="1" customHeight="1" x14ac:dyDescent="0.25"/>
    <row r="5150" ht="0" hidden="1" customHeight="1" x14ac:dyDescent="0.25"/>
    <row r="5151" ht="0" hidden="1" customHeight="1" x14ac:dyDescent="0.25"/>
    <row r="5152" ht="0" hidden="1" customHeight="1" x14ac:dyDescent="0.25"/>
    <row r="5153" ht="0" hidden="1" customHeight="1" x14ac:dyDescent="0.25"/>
    <row r="5154" ht="0" hidden="1" customHeight="1" x14ac:dyDescent="0.25"/>
    <row r="5155" ht="0" hidden="1" customHeight="1" x14ac:dyDescent="0.25"/>
    <row r="5156" ht="0" hidden="1" customHeight="1" x14ac:dyDescent="0.25"/>
    <row r="5157" ht="0" hidden="1" customHeight="1" x14ac:dyDescent="0.25"/>
    <row r="5158" ht="0" hidden="1" customHeight="1" x14ac:dyDescent="0.25"/>
    <row r="5159" ht="0" hidden="1" customHeight="1" x14ac:dyDescent="0.25"/>
    <row r="5160" ht="0" hidden="1" customHeight="1" x14ac:dyDescent="0.25"/>
    <row r="5161" ht="0" hidden="1" customHeight="1" x14ac:dyDescent="0.25"/>
    <row r="5162" ht="0" hidden="1" customHeight="1" x14ac:dyDescent="0.25"/>
    <row r="5163" ht="0" hidden="1" customHeight="1" x14ac:dyDescent="0.25"/>
    <row r="5164" ht="0" hidden="1" customHeight="1" x14ac:dyDescent="0.25"/>
    <row r="5165" ht="0" hidden="1" customHeight="1" x14ac:dyDescent="0.25"/>
    <row r="5166" ht="0" hidden="1" customHeight="1" x14ac:dyDescent="0.25"/>
    <row r="5167" ht="0" hidden="1" customHeight="1" x14ac:dyDescent="0.25"/>
    <row r="5168" ht="0" hidden="1" customHeight="1" x14ac:dyDescent="0.25"/>
    <row r="5169" ht="0" hidden="1" customHeight="1" x14ac:dyDescent="0.25"/>
    <row r="5170" ht="0" hidden="1" customHeight="1" x14ac:dyDescent="0.25"/>
    <row r="5171" ht="0" hidden="1" customHeight="1" x14ac:dyDescent="0.25"/>
    <row r="5172" ht="0" hidden="1" customHeight="1" x14ac:dyDescent="0.25"/>
    <row r="5173" ht="0" hidden="1" customHeight="1" x14ac:dyDescent="0.25"/>
    <row r="5174" ht="0" hidden="1" customHeight="1" x14ac:dyDescent="0.25"/>
    <row r="5175" ht="0" hidden="1" customHeight="1" x14ac:dyDescent="0.25"/>
    <row r="5176" ht="0" hidden="1" customHeight="1" x14ac:dyDescent="0.25"/>
    <row r="5177" ht="0" hidden="1" customHeight="1" x14ac:dyDescent="0.25"/>
    <row r="5178" ht="0" hidden="1" customHeight="1" x14ac:dyDescent="0.25"/>
    <row r="5179" ht="0" hidden="1" customHeight="1" x14ac:dyDescent="0.25"/>
    <row r="5180" ht="0" hidden="1" customHeight="1" x14ac:dyDescent="0.25"/>
    <row r="5181" ht="0" hidden="1" customHeight="1" x14ac:dyDescent="0.25"/>
    <row r="5182" ht="0" hidden="1" customHeight="1" x14ac:dyDescent="0.25"/>
    <row r="5183" ht="0" hidden="1" customHeight="1" x14ac:dyDescent="0.25"/>
    <row r="5184" ht="0" hidden="1" customHeight="1" x14ac:dyDescent="0.25"/>
    <row r="5185" ht="0" hidden="1" customHeight="1" x14ac:dyDescent="0.25"/>
    <row r="5186" ht="0" hidden="1" customHeight="1" x14ac:dyDescent="0.25"/>
    <row r="5187" ht="0" hidden="1" customHeight="1" x14ac:dyDescent="0.25"/>
    <row r="5188" ht="0" hidden="1" customHeight="1" x14ac:dyDescent="0.25"/>
    <row r="5189" ht="0" hidden="1" customHeight="1" x14ac:dyDescent="0.25"/>
    <row r="5190" ht="0" hidden="1" customHeight="1" x14ac:dyDescent="0.25"/>
    <row r="5191" ht="0" hidden="1" customHeight="1" x14ac:dyDescent="0.25"/>
    <row r="5192" ht="0" hidden="1" customHeight="1" x14ac:dyDescent="0.25"/>
    <row r="5193" ht="0" hidden="1" customHeight="1" x14ac:dyDescent="0.25"/>
    <row r="5194" ht="0" hidden="1" customHeight="1" x14ac:dyDescent="0.25"/>
    <row r="5195" ht="0" hidden="1" customHeight="1" x14ac:dyDescent="0.25"/>
    <row r="5196" ht="0" hidden="1" customHeight="1" x14ac:dyDescent="0.25"/>
    <row r="5197" ht="0" hidden="1" customHeight="1" x14ac:dyDescent="0.25"/>
    <row r="5198" ht="0" hidden="1" customHeight="1" x14ac:dyDescent="0.25"/>
    <row r="5199" ht="0" hidden="1" customHeight="1" x14ac:dyDescent="0.25"/>
    <row r="5200" ht="0" hidden="1" customHeight="1" x14ac:dyDescent="0.25"/>
    <row r="5201" ht="0" hidden="1" customHeight="1" x14ac:dyDescent="0.25"/>
    <row r="5202" ht="0" hidden="1" customHeight="1" x14ac:dyDescent="0.25"/>
    <row r="5203" ht="0" hidden="1" customHeight="1" x14ac:dyDescent="0.25"/>
    <row r="5204" ht="0" hidden="1" customHeight="1" x14ac:dyDescent="0.25"/>
    <row r="5205" ht="0" hidden="1" customHeight="1" x14ac:dyDescent="0.25"/>
    <row r="5206" ht="0" hidden="1" customHeight="1" x14ac:dyDescent="0.25"/>
    <row r="5207" ht="0" hidden="1" customHeight="1" x14ac:dyDescent="0.25"/>
    <row r="5208" ht="0" hidden="1" customHeight="1" x14ac:dyDescent="0.25"/>
    <row r="5209" ht="0" hidden="1" customHeight="1" x14ac:dyDescent="0.25"/>
    <row r="5210" ht="0" hidden="1" customHeight="1" x14ac:dyDescent="0.25"/>
    <row r="5211" ht="0" hidden="1" customHeight="1" x14ac:dyDescent="0.25"/>
    <row r="5212" ht="0" hidden="1" customHeight="1" x14ac:dyDescent="0.25"/>
    <row r="5213" ht="0" hidden="1" customHeight="1" x14ac:dyDescent="0.25"/>
    <row r="5214" ht="0" hidden="1" customHeight="1" x14ac:dyDescent="0.25"/>
    <row r="5215" ht="0" hidden="1" customHeight="1" x14ac:dyDescent="0.25"/>
    <row r="5216" ht="0" hidden="1" customHeight="1" x14ac:dyDescent="0.25"/>
    <row r="5217" ht="0" hidden="1" customHeight="1" x14ac:dyDescent="0.25"/>
    <row r="5218" ht="0" hidden="1" customHeight="1" x14ac:dyDescent="0.25"/>
    <row r="5219" ht="0" hidden="1" customHeight="1" x14ac:dyDescent="0.25"/>
    <row r="5220" ht="0" hidden="1" customHeight="1" x14ac:dyDescent="0.25"/>
    <row r="5221" ht="0" hidden="1" customHeight="1" x14ac:dyDescent="0.25"/>
    <row r="5222" ht="0" hidden="1" customHeight="1" x14ac:dyDescent="0.25"/>
    <row r="5223" ht="0" hidden="1" customHeight="1" x14ac:dyDescent="0.25"/>
    <row r="5224" ht="0" hidden="1" customHeight="1" x14ac:dyDescent="0.25"/>
    <row r="5225" ht="0" hidden="1" customHeight="1" x14ac:dyDescent="0.25"/>
    <row r="5226" ht="0" hidden="1" customHeight="1" x14ac:dyDescent="0.25"/>
    <row r="5227" ht="0" hidden="1" customHeight="1" x14ac:dyDescent="0.25"/>
    <row r="5228" ht="0" hidden="1" customHeight="1" x14ac:dyDescent="0.25"/>
    <row r="5229" ht="0" hidden="1" customHeight="1" x14ac:dyDescent="0.25"/>
    <row r="5230" ht="0" hidden="1" customHeight="1" x14ac:dyDescent="0.25"/>
    <row r="5231" ht="0" hidden="1" customHeight="1" x14ac:dyDescent="0.25"/>
    <row r="5232" ht="0" hidden="1" customHeight="1" x14ac:dyDescent="0.25"/>
    <row r="5233" ht="0" hidden="1" customHeight="1" x14ac:dyDescent="0.25"/>
    <row r="5234" ht="0" hidden="1" customHeight="1" x14ac:dyDescent="0.25"/>
    <row r="5235" ht="0" hidden="1" customHeight="1" x14ac:dyDescent="0.25"/>
    <row r="5236" ht="0" hidden="1" customHeight="1" x14ac:dyDescent="0.25"/>
    <row r="5237" ht="0" hidden="1" customHeight="1" x14ac:dyDescent="0.25"/>
    <row r="5238" ht="0" hidden="1" customHeight="1" x14ac:dyDescent="0.25"/>
    <row r="5239" ht="0" hidden="1" customHeight="1" x14ac:dyDescent="0.25"/>
    <row r="5240" ht="0" hidden="1" customHeight="1" x14ac:dyDescent="0.25"/>
    <row r="5241" ht="0" hidden="1" customHeight="1" x14ac:dyDescent="0.25"/>
    <row r="5242" ht="0" hidden="1" customHeight="1" x14ac:dyDescent="0.25"/>
    <row r="5243" ht="0" hidden="1" customHeight="1" x14ac:dyDescent="0.25"/>
    <row r="5244" ht="0" hidden="1" customHeight="1" x14ac:dyDescent="0.25"/>
    <row r="5245" ht="0" hidden="1" customHeight="1" x14ac:dyDescent="0.25"/>
    <row r="5246" ht="0" hidden="1" customHeight="1" x14ac:dyDescent="0.25"/>
    <row r="5247" ht="0" hidden="1" customHeight="1" x14ac:dyDescent="0.25"/>
    <row r="5248" ht="0" hidden="1" customHeight="1" x14ac:dyDescent="0.25"/>
    <row r="5249" ht="0" hidden="1" customHeight="1" x14ac:dyDescent="0.25"/>
    <row r="5250" ht="0" hidden="1" customHeight="1" x14ac:dyDescent="0.25"/>
    <row r="5251" ht="0" hidden="1" customHeight="1" x14ac:dyDescent="0.25"/>
    <row r="5252" ht="0" hidden="1" customHeight="1" x14ac:dyDescent="0.25"/>
    <row r="5253" ht="0" hidden="1" customHeight="1" x14ac:dyDescent="0.25"/>
    <row r="5254" ht="0" hidden="1" customHeight="1" x14ac:dyDescent="0.25"/>
    <row r="5255" ht="0" hidden="1" customHeight="1" x14ac:dyDescent="0.25"/>
    <row r="5256" ht="0" hidden="1" customHeight="1" x14ac:dyDescent="0.25"/>
    <row r="5257" ht="0" hidden="1" customHeight="1" x14ac:dyDescent="0.25"/>
    <row r="5258" ht="0" hidden="1" customHeight="1" x14ac:dyDescent="0.25"/>
    <row r="5259" ht="0" hidden="1" customHeight="1" x14ac:dyDescent="0.25"/>
    <row r="5260" ht="0" hidden="1" customHeight="1" x14ac:dyDescent="0.25"/>
    <row r="5261" ht="0" hidden="1" customHeight="1" x14ac:dyDescent="0.25"/>
    <row r="5262" ht="0" hidden="1" customHeight="1" x14ac:dyDescent="0.25"/>
    <row r="5263" ht="0" hidden="1" customHeight="1" x14ac:dyDescent="0.25"/>
    <row r="5264" ht="0" hidden="1" customHeight="1" x14ac:dyDescent="0.25"/>
    <row r="5265" ht="0" hidden="1" customHeight="1" x14ac:dyDescent="0.25"/>
    <row r="5266" ht="0" hidden="1" customHeight="1" x14ac:dyDescent="0.25"/>
    <row r="5267" ht="0" hidden="1" customHeight="1" x14ac:dyDescent="0.25"/>
    <row r="5268" ht="0" hidden="1" customHeight="1" x14ac:dyDescent="0.25"/>
    <row r="5269" ht="0" hidden="1" customHeight="1" x14ac:dyDescent="0.25"/>
    <row r="5270" ht="0" hidden="1" customHeight="1" x14ac:dyDescent="0.25"/>
    <row r="5271" ht="0" hidden="1" customHeight="1" x14ac:dyDescent="0.25"/>
    <row r="5272" ht="0" hidden="1" customHeight="1" x14ac:dyDescent="0.25"/>
    <row r="5273" ht="0" hidden="1" customHeight="1" x14ac:dyDescent="0.25"/>
    <row r="5274" ht="0" hidden="1" customHeight="1" x14ac:dyDescent="0.25"/>
    <row r="5275" ht="0" hidden="1" customHeight="1" x14ac:dyDescent="0.25"/>
    <row r="5276" ht="0" hidden="1" customHeight="1" x14ac:dyDescent="0.25"/>
    <row r="5277" ht="0" hidden="1" customHeight="1" x14ac:dyDescent="0.25"/>
    <row r="5278" ht="0" hidden="1" customHeight="1" x14ac:dyDescent="0.25"/>
    <row r="5279" ht="0" hidden="1" customHeight="1" x14ac:dyDescent="0.25"/>
    <row r="5280" ht="0" hidden="1" customHeight="1" x14ac:dyDescent="0.25"/>
    <row r="5281" ht="0" hidden="1" customHeight="1" x14ac:dyDescent="0.25"/>
    <row r="5282" ht="0" hidden="1" customHeight="1" x14ac:dyDescent="0.25"/>
    <row r="5283" ht="0" hidden="1" customHeight="1" x14ac:dyDescent="0.25"/>
    <row r="5284" ht="0" hidden="1" customHeight="1" x14ac:dyDescent="0.25"/>
    <row r="5285" ht="0" hidden="1" customHeight="1" x14ac:dyDescent="0.25"/>
    <row r="5286" ht="0" hidden="1" customHeight="1" x14ac:dyDescent="0.25"/>
    <row r="5287" ht="0" hidden="1" customHeight="1" x14ac:dyDescent="0.25"/>
    <row r="5288" ht="0" hidden="1" customHeight="1" x14ac:dyDescent="0.25"/>
    <row r="5289" ht="0" hidden="1" customHeight="1" x14ac:dyDescent="0.25"/>
    <row r="5290" ht="0" hidden="1" customHeight="1" x14ac:dyDescent="0.25"/>
    <row r="5291" ht="0" hidden="1" customHeight="1" x14ac:dyDescent="0.25"/>
    <row r="5292" ht="0" hidden="1" customHeight="1" x14ac:dyDescent="0.25"/>
    <row r="5293" ht="0" hidden="1" customHeight="1" x14ac:dyDescent="0.25"/>
    <row r="5294" ht="0" hidden="1" customHeight="1" x14ac:dyDescent="0.25"/>
    <row r="5295" ht="0" hidden="1" customHeight="1" x14ac:dyDescent="0.25"/>
    <row r="5296" ht="0" hidden="1" customHeight="1" x14ac:dyDescent="0.25"/>
    <row r="5297" ht="0" hidden="1" customHeight="1" x14ac:dyDescent="0.25"/>
    <row r="5298" ht="0" hidden="1" customHeight="1" x14ac:dyDescent="0.25"/>
    <row r="5299" ht="0" hidden="1" customHeight="1" x14ac:dyDescent="0.25"/>
    <row r="5300" ht="0" hidden="1" customHeight="1" x14ac:dyDescent="0.25"/>
    <row r="5301" ht="0" hidden="1" customHeight="1" x14ac:dyDescent="0.25"/>
    <row r="5302" ht="0" hidden="1" customHeight="1" x14ac:dyDescent="0.25"/>
    <row r="5303" ht="0" hidden="1" customHeight="1" x14ac:dyDescent="0.25"/>
    <row r="5304" ht="0" hidden="1" customHeight="1" x14ac:dyDescent="0.25"/>
    <row r="5305" ht="0" hidden="1" customHeight="1" x14ac:dyDescent="0.25"/>
    <row r="5306" ht="0" hidden="1" customHeight="1" x14ac:dyDescent="0.25"/>
    <row r="5307" ht="0" hidden="1" customHeight="1" x14ac:dyDescent="0.25"/>
    <row r="5308" ht="0" hidden="1" customHeight="1" x14ac:dyDescent="0.25"/>
    <row r="5309" ht="0" hidden="1" customHeight="1" x14ac:dyDescent="0.25"/>
    <row r="5310" ht="0" hidden="1" customHeight="1" x14ac:dyDescent="0.25"/>
    <row r="5311" ht="0" hidden="1" customHeight="1" x14ac:dyDescent="0.25"/>
    <row r="5312" ht="0" hidden="1" customHeight="1" x14ac:dyDescent="0.25"/>
    <row r="5313" ht="0" hidden="1" customHeight="1" x14ac:dyDescent="0.25"/>
    <row r="5314" ht="0" hidden="1" customHeight="1" x14ac:dyDescent="0.25"/>
    <row r="5315" ht="0" hidden="1" customHeight="1" x14ac:dyDescent="0.25"/>
    <row r="5316" ht="0" hidden="1" customHeight="1" x14ac:dyDescent="0.25"/>
    <row r="5317" ht="0" hidden="1" customHeight="1" x14ac:dyDescent="0.25"/>
    <row r="5318" ht="0" hidden="1" customHeight="1" x14ac:dyDescent="0.25"/>
    <row r="5319" ht="0" hidden="1" customHeight="1" x14ac:dyDescent="0.25"/>
    <row r="5320" ht="0" hidden="1" customHeight="1" x14ac:dyDescent="0.25"/>
    <row r="5321" ht="0" hidden="1" customHeight="1" x14ac:dyDescent="0.25"/>
    <row r="5322" ht="0" hidden="1" customHeight="1" x14ac:dyDescent="0.25"/>
    <row r="5323" ht="0" hidden="1" customHeight="1" x14ac:dyDescent="0.25"/>
    <row r="5324" ht="0" hidden="1" customHeight="1" x14ac:dyDescent="0.25"/>
    <row r="5325" ht="0" hidden="1" customHeight="1" x14ac:dyDescent="0.25"/>
    <row r="5326" ht="0" hidden="1" customHeight="1" x14ac:dyDescent="0.25"/>
    <row r="5327" ht="0" hidden="1" customHeight="1" x14ac:dyDescent="0.25"/>
    <row r="5328" ht="0" hidden="1" customHeight="1" x14ac:dyDescent="0.25"/>
    <row r="5329" ht="0" hidden="1" customHeight="1" x14ac:dyDescent="0.25"/>
    <row r="5330" ht="0" hidden="1" customHeight="1" x14ac:dyDescent="0.25"/>
    <row r="5331" ht="0" hidden="1" customHeight="1" x14ac:dyDescent="0.25"/>
    <row r="5332" ht="0" hidden="1" customHeight="1" x14ac:dyDescent="0.25"/>
    <row r="5333" ht="0" hidden="1" customHeight="1" x14ac:dyDescent="0.25"/>
    <row r="5334" ht="0" hidden="1" customHeight="1" x14ac:dyDescent="0.25"/>
    <row r="5335" ht="0" hidden="1" customHeight="1" x14ac:dyDescent="0.25"/>
    <row r="5336" ht="0" hidden="1" customHeight="1" x14ac:dyDescent="0.25"/>
    <row r="5337" ht="0" hidden="1" customHeight="1" x14ac:dyDescent="0.25"/>
    <row r="5338" ht="0" hidden="1" customHeight="1" x14ac:dyDescent="0.25"/>
    <row r="5339" ht="0" hidden="1" customHeight="1" x14ac:dyDescent="0.25"/>
    <row r="5340" ht="0" hidden="1" customHeight="1" x14ac:dyDescent="0.25"/>
    <row r="5341" ht="0" hidden="1" customHeight="1" x14ac:dyDescent="0.25"/>
    <row r="5342" ht="0" hidden="1" customHeight="1" x14ac:dyDescent="0.25"/>
    <row r="5343" ht="0" hidden="1" customHeight="1" x14ac:dyDescent="0.25"/>
    <row r="5344" ht="0" hidden="1" customHeight="1" x14ac:dyDescent="0.25"/>
    <row r="5345" ht="0" hidden="1" customHeight="1" x14ac:dyDescent="0.25"/>
    <row r="5346" ht="0" hidden="1" customHeight="1" x14ac:dyDescent="0.25"/>
    <row r="5347" ht="0" hidden="1" customHeight="1" x14ac:dyDescent="0.25"/>
    <row r="5348" ht="0" hidden="1" customHeight="1" x14ac:dyDescent="0.25"/>
    <row r="5349" ht="0" hidden="1" customHeight="1" x14ac:dyDescent="0.25"/>
    <row r="5350" ht="0" hidden="1" customHeight="1" x14ac:dyDescent="0.25"/>
    <row r="5351" ht="0" hidden="1" customHeight="1" x14ac:dyDescent="0.25"/>
    <row r="5352" ht="0" hidden="1" customHeight="1" x14ac:dyDescent="0.25"/>
    <row r="5353" ht="0" hidden="1" customHeight="1" x14ac:dyDescent="0.25"/>
    <row r="5354" ht="0" hidden="1" customHeight="1" x14ac:dyDescent="0.25"/>
    <row r="5355" ht="0" hidden="1" customHeight="1" x14ac:dyDescent="0.25"/>
    <row r="5356" ht="0" hidden="1" customHeight="1" x14ac:dyDescent="0.25"/>
    <row r="5357" ht="0" hidden="1" customHeight="1" x14ac:dyDescent="0.25"/>
    <row r="5358" ht="0" hidden="1" customHeight="1" x14ac:dyDescent="0.25"/>
    <row r="5359" ht="0" hidden="1" customHeight="1" x14ac:dyDescent="0.25"/>
    <row r="5360" ht="0" hidden="1" customHeight="1" x14ac:dyDescent="0.25"/>
    <row r="5361" ht="0" hidden="1" customHeight="1" x14ac:dyDescent="0.25"/>
    <row r="5362" ht="0" hidden="1" customHeight="1" x14ac:dyDescent="0.25"/>
    <row r="5363" ht="0" hidden="1" customHeight="1" x14ac:dyDescent="0.25"/>
    <row r="5364" ht="0" hidden="1" customHeight="1" x14ac:dyDescent="0.25"/>
    <row r="5365" ht="0" hidden="1" customHeight="1" x14ac:dyDescent="0.25"/>
    <row r="5366" ht="0" hidden="1" customHeight="1" x14ac:dyDescent="0.25"/>
    <row r="5367" ht="0" hidden="1" customHeight="1" x14ac:dyDescent="0.25"/>
    <row r="5368" ht="0" hidden="1" customHeight="1" x14ac:dyDescent="0.25"/>
    <row r="5369" ht="0" hidden="1" customHeight="1" x14ac:dyDescent="0.25"/>
    <row r="5370" ht="0" hidden="1" customHeight="1" x14ac:dyDescent="0.25"/>
    <row r="5371" ht="0" hidden="1" customHeight="1" x14ac:dyDescent="0.25"/>
    <row r="5372" ht="0" hidden="1" customHeight="1" x14ac:dyDescent="0.25"/>
    <row r="5373" ht="0" hidden="1" customHeight="1" x14ac:dyDescent="0.25"/>
    <row r="5374" ht="0" hidden="1" customHeight="1" x14ac:dyDescent="0.25"/>
    <row r="5375" ht="0" hidden="1" customHeight="1" x14ac:dyDescent="0.25"/>
    <row r="5376" ht="0" hidden="1" customHeight="1" x14ac:dyDescent="0.25"/>
    <row r="5377" ht="0" hidden="1" customHeight="1" x14ac:dyDescent="0.25"/>
    <row r="5378" ht="0" hidden="1" customHeight="1" x14ac:dyDescent="0.25"/>
    <row r="5379" ht="0" hidden="1" customHeight="1" x14ac:dyDescent="0.25"/>
    <row r="5380" ht="0" hidden="1" customHeight="1" x14ac:dyDescent="0.25"/>
    <row r="5381" ht="0" hidden="1" customHeight="1" x14ac:dyDescent="0.25"/>
    <row r="5382" ht="0" hidden="1" customHeight="1" x14ac:dyDescent="0.25"/>
    <row r="5383" ht="0" hidden="1" customHeight="1" x14ac:dyDescent="0.25"/>
    <row r="5384" ht="0" hidden="1" customHeight="1" x14ac:dyDescent="0.25"/>
    <row r="5385" ht="0" hidden="1" customHeight="1" x14ac:dyDescent="0.25"/>
    <row r="5386" ht="0" hidden="1" customHeight="1" x14ac:dyDescent="0.25"/>
    <row r="5387" ht="0" hidden="1" customHeight="1" x14ac:dyDescent="0.25"/>
    <row r="5388" ht="0" hidden="1" customHeight="1" x14ac:dyDescent="0.25"/>
    <row r="5389" ht="0" hidden="1" customHeight="1" x14ac:dyDescent="0.25"/>
    <row r="5390" ht="0" hidden="1" customHeight="1" x14ac:dyDescent="0.25"/>
    <row r="5391" ht="0" hidden="1" customHeight="1" x14ac:dyDescent="0.25"/>
    <row r="5392" ht="0" hidden="1" customHeight="1" x14ac:dyDescent="0.25"/>
    <row r="5393" ht="0" hidden="1" customHeight="1" x14ac:dyDescent="0.25"/>
    <row r="5394" ht="0" hidden="1" customHeight="1" x14ac:dyDescent="0.25"/>
    <row r="5395" ht="0" hidden="1" customHeight="1" x14ac:dyDescent="0.25"/>
    <row r="5396" ht="0" hidden="1" customHeight="1" x14ac:dyDescent="0.25"/>
    <row r="5397" ht="0" hidden="1" customHeight="1" x14ac:dyDescent="0.25"/>
    <row r="5398" ht="0" hidden="1" customHeight="1" x14ac:dyDescent="0.25"/>
    <row r="5399" ht="0" hidden="1" customHeight="1" x14ac:dyDescent="0.25"/>
    <row r="5400" ht="0" hidden="1" customHeight="1" x14ac:dyDescent="0.25"/>
    <row r="5401" ht="0" hidden="1" customHeight="1" x14ac:dyDescent="0.25"/>
    <row r="5402" ht="0" hidden="1" customHeight="1" x14ac:dyDescent="0.25"/>
    <row r="5403" ht="0" hidden="1" customHeight="1" x14ac:dyDescent="0.25"/>
    <row r="5404" ht="0" hidden="1" customHeight="1" x14ac:dyDescent="0.25"/>
    <row r="5405" ht="0" hidden="1" customHeight="1" x14ac:dyDescent="0.25"/>
    <row r="5406" ht="0" hidden="1" customHeight="1" x14ac:dyDescent="0.25"/>
    <row r="5407" ht="0" hidden="1" customHeight="1" x14ac:dyDescent="0.25"/>
    <row r="5408" ht="0" hidden="1" customHeight="1" x14ac:dyDescent="0.25"/>
    <row r="5409" ht="0" hidden="1" customHeight="1" x14ac:dyDescent="0.25"/>
    <row r="5410" ht="0" hidden="1" customHeight="1" x14ac:dyDescent="0.25"/>
    <row r="5411" ht="0" hidden="1" customHeight="1" x14ac:dyDescent="0.25"/>
    <row r="5412" ht="0" hidden="1" customHeight="1" x14ac:dyDescent="0.25"/>
    <row r="5413" ht="0" hidden="1" customHeight="1" x14ac:dyDescent="0.25"/>
    <row r="5414" ht="0" hidden="1" customHeight="1" x14ac:dyDescent="0.25"/>
    <row r="5415" ht="0" hidden="1" customHeight="1" x14ac:dyDescent="0.25"/>
    <row r="5416" ht="0" hidden="1" customHeight="1" x14ac:dyDescent="0.25"/>
    <row r="5417" ht="0" hidden="1" customHeight="1" x14ac:dyDescent="0.25"/>
    <row r="5418" ht="0" hidden="1" customHeight="1" x14ac:dyDescent="0.25"/>
    <row r="5419" ht="0" hidden="1" customHeight="1" x14ac:dyDescent="0.25"/>
    <row r="5420" ht="0" hidden="1" customHeight="1" x14ac:dyDescent="0.25"/>
    <row r="5421" ht="0" hidden="1" customHeight="1" x14ac:dyDescent="0.25"/>
    <row r="5422" ht="0" hidden="1" customHeight="1" x14ac:dyDescent="0.25"/>
    <row r="5423" ht="0" hidden="1" customHeight="1" x14ac:dyDescent="0.25"/>
    <row r="5424" ht="0" hidden="1" customHeight="1" x14ac:dyDescent="0.25"/>
    <row r="5425" ht="0" hidden="1" customHeight="1" x14ac:dyDescent="0.25"/>
    <row r="5426" ht="0" hidden="1" customHeight="1" x14ac:dyDescent="0.25"/>
    <row r="5427" ht="0" hidden="1" customHeight="1" x14ac:dyDescent="0.25"/>
    <row r="5428" ht="0" hidden="1" customHeight="1" x14ac:dyDescent="0.25"/>
    <row r="5429" ht="0" hidden="1" customHeight="1" x14ac:dyDescent="0.25"/>
    <row r="5430" ht="0" hidden="1" customHeight="1" x14ac:dyDescent="0.25"/>
    <row r="5431" ht="0" hidden="1" customHeight="1" x14ac:dyDescent="0.25"/>
    <row r="5432" ht="0" hidden="1" customHeight="1" x14ac:dyDescent="0.25"/>
    <row r="5433" ht="0" hidden="1" customHeight="1" x14ac:dyDescent="0.25"/>
    <row r="5434" ht="0" hidden="1" customHeight="1" x14ac:dyDescent="0.25"/>
    <row r="5435" ht="0" hidden="1" customHeight="1" x14ac:dyDescent="0.25"/>
    <row r="5436" ht="0" hidden="1" customHeight="1" x14ac:dyDescent="0.25"/>
    <row r="5437" ht="0" hidden="1" customHeight="1" x14ac:dyDescent="0.25"/>
    <row r="5438" ht="0" hidden="1" customHeight="1" x14ac:dyDescent="0.25"/>
    <row r="5439" ht="0" hidden="1" customHeight="1" x14ac:dyDescent="0.25"/>
    <row r="5440" ht="0" hidden="1" customHeight="1" x14ac:dyDescent="0.25"/>
    <row r="5441" ht="0" hidden="1" customHeight="1" x14ac:dyDescent="0.25"/>
    <row r="5442" ht="0" hidden="1" customHeight="1" x14ac:dyDescent="0.25"/>
    <row r="5443" ht="0" hidden="1" customHeight="1" x14ac:dyDescent="0.25"/>
    <row r="5444" ht="0" hidden="1" customHeight="1" x14ac:dyDescent="0.25"/>
    <row r="5445" ht="0" hidden="1" customHeight="1" x14ac:dyDescent="0.25"/>
    <row r="5446" ht="0" hidden="1" customHeight="1" x14ac:dyDescent="0.25"/>
    <row r="5447" ht="0" hidden="1" customHeight="1" x14ac:dyDescent="0.25"/>
    <row r="5448" ht="0" hidden="1" customHeight="1" x14ac:dyDescent="0.25"/>
    <row r="5449" ht="0" hidden="1" customHeight="1" x14ac:dyDescent="0.25"/>
    <row r="5450" ht="0" hidden="1" customHeight="1" x14ac:dyDescent="0.25"/>
    <row r="5451" ht="0" hidden="1" customHeight="1" x14ac:dyDescent="0.25"/>
    <row r="5452" ht="0" hidden="1" customHeight="1" x14ac:dyDescent="0.25"/>
    <row r="5453" ht="0" hidden="1" customHeight="1" x14ac:dyDescent="0.25"/>
    <row r="5454" ht="0" hidden="1" customHeight="1" x14ac:dyDescent="0.25"/>
    <row r="5455" ht="0" hidden="1" customHeight="1" x14ac:dyDescent="0.25"/>
    <row r="5456" ht="0" hidden="1" customHeight="1" x14ac:dyDescent="0.25"/>
    <row r="5457" ht="0" hidden="1" customHeight="1" x14ac:dyDescent="0.25"/>
    <row r="5458" ht="0" hidden="1" customHeight="1" x14ac:dyDescent="0.25"/>
    <row r="5459" ht="0" hidden="1" customHeight="1" x14ac:dyDescent="0.25"/>
    <row r="5460" ht="0" hidden="1" customHeight="1" x14ac:dyDescent="0.25"/>
    <row r="5461" ht="0" hidden="1" customHeight="1" x14ac:dyDescent="0.25"/>
    <row r="5462" ht="0" hidden="1" customHeight="1" x14ac:dyDescent="0.25"/>
    <row r="5463" ht="0" hidden="1" customHeight="1" x14ac:dyDescent="0.25"/>
    <row r="5464" ht="0" hidden="1" customHeight="1" x14ac:dyDescent="0.25"/>
    <row r="5465" ht="0" hidden="1" customHeight="1" x14ac:dyDescent="0.25"/>
    <row r="5466" ht="0" hidden="1" customHeight="1" x14ac:dyDescent="0.25"/>
    <row r="5467" ht="0" hidden="1" customHeight="1" x14ac:dyDescent="0.25"/>
    <row r="5468" ht="0" hidden="1" customHeight="1" x14ac:dyDescent="0.25"/>
    <row r="5469" ht="0" hidden="1" customHeight="1" x14ac:dyDescent="0.25"/>
    <row r="5470" ht="0" hidden="1" customHeight="1" x14ac:dyDescent="0.25"/>
    <row r="5471" ht="0" hidden="1" customHeight="1" x14ac:dyDescent="0.25"/>
    <row r="5472" ht="0" hidden="1" customHeight="1" x14ac:dyDescent="0.25"/>
    <row r="5473" ht="0" hidden="1" customHeight="1" x14ac:dyDescent="0.25"/>
    <row r="5474" ht="0" hidden="1" customHeight="1" x14ac:dyDescent="0.25"/>
    <row r="5475" ht="0" hidden="1" customHeight="1" x14ac:dyDescent="0.25"/>
    <row r="5476" ht="0" hidden="1" customHeight="1" x14ac:dyDescent="0.25"/>
    <row r="5477" ht="0" hidden="1" customHeight="1" x14ac:dyDescent="0.25"/>
    <row r="5478" ht="0" hidden="1" customHeight="1" x14ac:dyDescent="0.25"/>
    <row r="5479" ht="0" hidden="1" customHeight="1" x14ac:dyDescent="0.25"/>
    <row r="5480" ht="0" hidden="1" customHeight="1" x14ac:dyDescent="0.25"/>
    <row r="5481" ht="0" hidden="1" customHeight="1" x14ac:dyDescent="0.25"/>
    <row r="5482" ht="0" hidden="1" customHeight="1" x14ac:dyDescent="0.25"/>
    <row r="5483" ht="0" hidden="1" customHeight="1" x14ac:dyDescent="0.25"/>
    <row r="5484" ht="0" hidden="1" customHeight="1" x14ac:dyDescent="0.25"/>
    <row r="5485" ht="0" hidden="1" customHeight="1" x14ac:dyDescent="0.25"/>
    <row r="5486" ht="0" hidden="1" customHeight="1" x14ac:dyDescent="0.25"/>
    <row r="5487" ht="0" hidden="1" customHeight="1" x14ac:dyDescent="0.25"/>
    <row r="5488" ht="0" hidden="1" customHeight="1" x14ac:dyDescent="0.25"/>
    <row r="5489" ht="0" hidden="1" customHeight="1" x14ac:dyDescent="0.25"/>
    <row r="5490" ht="0" hidden="1" customHeight="1" x14ac:dyDescent="0.25"/>
    <row r="5491" ht="0" hidden="1" customHeight="1" x14ac:dyDescent="0.25"/>
    <row r="5492" ht="0" hidden="1" customHeight="1" x14ac:dyDescent="0.25"/>
    <row r="5493" ht="0" hidden="1" customHeight="1" x14ac:dyDescent="0.25"/>
    <row r="5494" ht="0" hidden="1" customHeight="1" x14ac:dyDescent="0.25"/>
    <row r="5495" ht="0" hidden="1" customHeight="1" x14ac:dyDescent="0.25"/>
    <row r="5496" ht="0" hidden="1" customHeight="1" x14ac:dyDescent="0.25"/>
    <row r="5497" ht="0" hidden="1" customHeight="1" x14ac:dyDescent="0.25"/>
    <row r="5498" ht="0" hidden="1" customHeight="1" x14ac:dyDescent="0.25"/>
    <row r="5499" ht="0" hidden="1" customHeight="1" x14ac:dyDescent="0.25"/>
    <row r="5500" ht="0" hidden="1" customHeight="1" x14ac:dyDescent="0.25"/>
    <row r="5501" ht="0" hidden="1" customHeight="1" x14ac:dyDescent="0.25"/>
    <row r="5502" ht="0" hidden="1" customHeight="1" x14ac:dyDescent="0.25"/>
    <row r="5503" ht="0" hidden="1" customHeight="1" x14ac:dyDescent="0.25"/>
    <row r="5504" ht="0" hidden="1" customHeight="1" x14ac:dyDescent="0.25"/>
    <row r="5505" ht="0" hidden="1" customHeight="1" x14ac:dyDescent="0.25"/>
    <row r="5506" ht="0" hidden="1" customHeight="1" x14ac:dyDescent="0.25"/>
    <row r="5507" ht="0" hidden="1" customHeight="1" x14ac:dyDescent="0.25"/>
    <row r="5508" ht="0" hidden="1" customHeight="1" x14ac:dyDescent="0.25"/>
    <row r="5509" ht="0" hidden="1" customHeight="1" x14ac:dyDescent="0.25"/>
    <row r="5510" ht="0" hidden="1" customHeight="1" x14ac:dyDescent="0.25"/>
    <row r="5511" ht="0" hidden="1" customHeight="1" x14ac:dyDescent="0.25"/>
    <row r="5512" ht="0" hidden="1" customHeight="1" x14ac:dyDescent="0.25"/>
    <row r="5513" ht="0" hidden="1" customHeight="1" x14ac:dyDescent="0.25"/>
    <row r="5514" ht="0" hidden="1" customHeight="1" x14ac:dyDescent="0.25"/>
    <row r="5515" ht="0" hidden="1" customHeight="1" x14ac:dyDescent="0.25"/>
    <row r="5516" ht="0" hidden="1" customHeight="1" x14ac:dyDescent="0.25"/>
    <row r="5517" ht="0" hidden="1" customHeight="1" x14ac:dyDescent="0.25"/>
    <row r="5518" ht="0" hidden="1" customHeight="1" x14ac:dyDescent="0.25"/>
    <row r="5519" ht="0" hidden="1" customHeight="1" x14ac:dyDescent="0.25"/>
    <row r="5520" ht="0" hidden="1" customHeight="1" x14ac:dyDescent="0.25"/>
    <row r="5521" ht="0" hidden="1" customHeight="1" x14ac:dyDescent="0.25"/>
    <row r="5522" ht="0" hidden="1" customHeight="1" x14ac:dyDescent="0.25"/>
    <row r="5523" ht="0" hidden="1" customHeight="1" x14ac:dyDescent="0.25"/>
    <row r="5524" ht="0" hidden="1" customHeight="1" x14ac:dyDescent="0.25"/>
    <row r="5525" ht="0" hidden="1" customHeight="1" x14ac:dyDescent="0.25"/>
    <row r="5526" ht="0" hidden="1" customHeight="1" x14ac:dyDescent="0.25"/>
    <row r="5527" ht="0" hidden="1" customHeight="1" x14ac:dyDescent="0.25"/>
    <row r="5528" ht="0" hidden="1" customHeight="1" x14ac:dyDescent="0.25"/>
    <row r="5529" ht="0" hidden="1" customHeight="1" x14ac:dyDescent="0.25"/>
    <row r="5530" ht="0" hidden="1" customHeight="1" x14ac:dyDescent="0.25"/>
    <row r="5531" ht="0" hidden="1" customHeight="1" x14ac:dyDescent="0.25"/>
    <row r="5532" ht="0" hidden="1" customHeight="1" x14ac:dyDescent="0.25"/>
    <row r="5533" ht="0" hidden="1" customHeight="1" x14ac:dyDescent="0.25"/>
    <row r="5534" ht="0" hidden="1" customHeight="1" x14ac:dyDescent="0.25"/>
    <row r="5535" ht="0" hidden="1" customHeight="1" x14ac:dyDescent="0.25"/>
    <row r="5536" ht="0" hidden="1" customHeight="1" x14ac:dyDescent="0.25"/>
    <row r="5537" ht="0" hidden="1" customHeight="1" x14ac:dyDescent="0.25"/>
    <row r="5538" ht="0" hidden="1" customHeight="1" x14ac:dyDescent="0.25"/>
    <row r="5539" ht="0" hidden="1" customHeight="1" x14ac:dyDescent="0.25"/>
    <row r="5540" ht="0" hidden="1" customHeight="1" x14ac:dyDescent="0.25"/>
    <row r="5541" ht="0" hidden="1" customHeight="1" x14ac:dyDescent="0.25"/>
    <row r="5542" ht="0" hidden="1" customHeight="1" x14ac:dyDescent="0.25"/>
    <row r="5543" ht="0" hidden="1" customHeight="1" x14ac:dyDescent="0.25"/>
    <row r="5544" ht="0" hidden="1" customHeight="1" x14ac:dyDescent="0.25"/>
    <row r="5545" ht="0" hidden="1" customHeight="1" x14ac:dyDescent="0.25"/>
    <row r="5546" ht="0" hidden="1" customHeight="1" x14ac:dyDescent="0.25"/>
    <row r="5547" ht="0" hidden="1" customHeight="1" x14ac:dyDescent="0.25"/>
    <row r="5548" ht="0" hidden="1" customHeight="1" x14ac:dyDescent="0.25"/>
    <row r="5549" ht="0" hidden="1" customHeight="1" x14ac:dyDescent="0.25"/>
    <row r="5550" ht="0" hidden="1" customHeight="1" x14ac:dyDescent="0.25"/>
    <row r="5551" ht="0" hidden="1" customHeight="1" x14ac:dyDescent="0.25"/>
    <row r="5552" ht="0" hidden="1" customHeight="1" x14ac:dyDescent="0.25"/>
    <row r="5553" ht="0" hidden="1" customHeight="1" x14ac:dyDescent="0.25"/>
    <row r="5554" ht="0" hidden="1" customHeight="1" x14ac:dyDescent="0.25"/>
    <row r="5555" ht="0" hidden="1" customHeight="1" x14ac:dyDescent="0.25"/>
    <row r="5556" ht="0" hidden="1" customHeight="1" x14ac:dyDescent="0.25"/>
    <row r="5557" ht="0" hidden="1" customHeight="1" x14ac:dyDescent="0.25"/>
    <row r="5558" ht="0" hidden="1" customHeight="1" x14ac:dyDescent="0.25"/>
    <row r="5559" ht="0" hidden="1" customHeight="1" x14ac:dyDescent="0.25"/>
    <row r="5560" ht="0" hidden="1" customHeight="1" x14ac:dyDescent="0.25"/>
    <row r="5561" ht="0" hidden="1" customHeight="1" x14ac:dyDescent="0.25"/>
    <row r="5562" ht="0" hidden="1" customHeight="1" x14ac:dyDescent="0.25"/>
    <row r="5563" ht="0" hidden="1" customHeight="1" x14ac:dyDescent="0.25"/>
    <row r="5564" ht="0" hidden="1" customHeight="1" x14ac:dyDescent="0.25"/>
    <row r="5565" ht="0" hidden="1" customHeight="1" x14ac:dyDescent="0.25"/>
    <row r="5566" ht="0" hidden="1" customHeight="1" x14ac:dyDescent="0.25"/>
    <row r="5567" ht="0" hidden="1" customHeight="1" x14ac:dyDescent="0.25"/>
    <row r="5568" ht="0" hidden="1" customHeight="1" x14ac:dyDescent="0.25"/>
    <row r="5569" ht="0" hidden="1" customHeight="1" x14ac:dyDescent="0.25"/>
    <row r="5570" ht="0" hidden="1" customHeight="1" x14ac:dyDescent="0.25"/>
    <row r="5571" ht="0" hidden="1" customHeight="1" x14ac:dyDescent="0.25"/>
    <row r="5572" ht="0" hidden="1" customHeight="1" x14ac:dyDescent="0.25"/>
    <row r="5573" ht="0" hidden="1" customHeight="1" x14ac:dyDescent="0.25"/>
    <row r="5574" ht="0" hidden="1" customHeight="1" x14ac:dyDescent="0.25"/>
    <row r="5575" ht="0" hidden="1" customHeight="1" x14ac:dyDescent="0.25"/>
    <row r="5576" ht="0" hidden="1" customHeight="1" x14ac:dyDescent="0.25"/>
    <row r="5577" ht="0" hidden="1" customHeight="1" x14ac:dyDescent="0.25"/>
    <row r="5578" ht="0" hidden="1" customHeight="1" x14ac:dyDescent="0.25"/>
    <row r="5579" ht="0" hidden="1" customHeight="1" x14ac:dyDescent="0.25"/>
    <row r="5580" ht="0" hidden="1" customHeight="1" x14ac:dyDescent="0.25"/>
    <row r="5581" ht="0" hidden="1" customHeight="1" x14ac:dyDescent="0.25"/>
    <row r="5582" ht="0" hidden="1" customHeight="1" x14ac:dyDescent="0.25"/>
    <row r="5583" ht="0" hidden="1" customHeight="1" x14ac:dyDescent="0.25"/>
    <row r="5584" ht="0" hidden="1" customHeight="1" x14ac:dyDescent="0.25"/>
    <row r="5585" ht="0" hidden="1" customHeight="1" x14ac:dyDescent="0.25"/>
    <row r="5586" ht="0" hidden="1" customHeight="1" x14ac:dyDescent="0.25"/>
    <row r="5587" ht="0" hidden="1" customHeight="1" x14ac:dyDescent="0.25"/>
    <row r="5588" ht="0" hidden="1" customHeight="1" x14ac:dyDescent="0.25"/>
    <row r="5589" ht="0" hidden="1" customHeight="1" x14ac:dyDescent="0.25"/>
    <row r="5590" ht="0" hidden="1" customHeight="1" x14ac:dyDescent="0.25"/>
    <row r="5591" ht="0" hidden="1" customHeight="1" x14ac:dyDescent="0.25"/>
    <row r="5592" ht="0" hidden="1" customHeight="1" x14ac:dyDescent="0.25"/>
    <row r="5593" ht="0" hidden="1" customHeight="1" x14ac:dyDescent="0.25"/>
    <row r="5594" ht="0" hidden="1" customHeight="1" x14ac:dyDescent="0.25"/>
    <row r="5595" ht="0" hidden="1" customHeight="1" x14ac:dyDescent="0.25"/>
    <row r="5596" ht="0" hidden="1" customHeight="1" x14ac:dyDescent="0.25"/>
    <row r="5597" ht="0" hidden="1" customHeight="1" x14ac:dyDescent="0.25"/>
    <row r="5598" ht="0" hidden="1" customHeight="1" x14ac:dyDescent="0.25"/>
    <row r="5599" ht="0" hidden="1" customHeight="1" x14ac:dyDescent="0.25"/>
    <row r="5600" ht="0" hidden="1" customHeight="1" x14ac:dyDescent="0.25"/>
    <row r="5601" ht="0" hidden="1" customHeight="1" x14ac:dyDescent="0.25"/>
    <row r="5602" ht="0" hidden="1" customHeight="1" x14ac:dyDescent="0.25"/>
    <row r="5603" ht="0" hidden="1" customHeight="1" x14ac:dyDescent="0.25"/>
    <row r="5604" ht="0" hidden="1" customHeight="1" x14ac:dyDescent="0.25"/>
    <row r="5605" ht="0" hidden="1" customHeight="1" x14ac:dyDescent="0.25"/>
    <row r="5606" ht="0" hidden="1" customHeight="1" x14ac:dyDescent="0.25"/>
    <row r="5607" ht="0" hidden="1" customHeight="1" x14ac:dyDescent="0.25"/>
    <row r="5608" ht="0" hidden="1" customHeight="1" x14ac:dyDescent="0.25"/>
    <row r="5609" ht="0" hidden="1" customHeight="1" x14ac:dyDescent="0.25"/>
    <row r="5610" ht="0" hidden="1" customHeight="1" x14ac:dyDescent="0.25"/>
    <row r="5611" ht="0" hidden="1" customHeight="1" x14ac:dyDescent="0.25"/>
    <row r="5612" ht="0" hidden="1" customHeight="1" x14ac:dyDescent="0.25"/>
    <row r="5613" ht="0" hidden="1" customHeight="1" x14ac:dyDescent="0.25"/>
    <row r="5614" ht="0" hidden="1" customHeight="1" x14ac:dyDescent="0.25"/>
    <row r="5615" ht="0" hidden="1" customHeight="1" x14ac:dyDescent="0.25"/>
    <row r="5616" ht="0" hidden="1" customHeight="1" x14ac:dyDescent="0.25"/>
    <row r="5617" ht="0" hidden="1" customHeight="1" x14ac:dyDescent="0.25"/>
    <row r="5618" ht="0" hidden="1" customHeight="1" x14ac:dyDescent="0.25"/>
    <row r="5619" ht="0" hidden="1" customHeight="1" x14ac:dyDescent="0.25"/>
    <row r="5620" ht="0" hidden="1" customHeight="1" x14ac:dyDescent="0.25"/>
    <row r="5621" ht="0" hidden="1" customHeight="1" x14ac:dyDescent="0.25"/>
    <row r="5622" ht="0" hidden="1" customHeight="1" x14ac:dyDescent="0.25"/>
    <row r="5623" ht="0" hidden="1" customHeight="1" x14ac:dyDescent="0.25"/>
    <row r="5624" ht="0" hidden="1" customHeight="1" x14ac:dyDescent="0.25"/>
    <row r="5625" ht="0" hidden="1" customHeight="1" x14ac:dyDescent="0.25"/>
    <row r="5626" ht="0" hidden="1" customHeight="1" x14ac:dyDescent="0.25"/>
    <row r="5627" ht="0" hidden="1" customHeight="1" x14ac:dyDescent="0.25"/>
    <row r="5628" ht="0" hidden="1" customHeight="1" x14ac:dyDescent="0.25"/>
    <row r="5629" ht="0" hidden="1" customHeight="1" x14ac:dyDescent="0.25"/>
    <row r="5630" ht="0" hidden="1" customHeight="1" x14ac:dyDescent="0.25"/>
    <row r="5631" ht="0" hidden="1" customHeight="1" x14ac:dyDescent="0.25"/>
    <row r="5632" ht="0" hidden="1" customHeight="1" x14ac:dyDescent="0.25"/>
    <row r="5633" ht="0" hidden="1" customHeight="1" x14ac:dyDescent="0.25"/>
    <row r="5634" ht="0" hidden="1" customHeight="1" x14ac:dyDescent="0.25"/>
    <row r="5635" ht="0" hidden="1" customHeight="1" x14ac:dyDescent="0.25"/>
    <row r="5636" ht="0" hidden="1" customHeight="1" x14ac:dyDescent="0.25"/>
    <row r="5637" ht="0" hidden="1" customHeight="1" x14ac:dyDescent="0.25"/>
    <row r="5638" ht="0" hidden="1" customHeight="1" x14ac:dyDescent="0.25"/>
    <row r="5639" ht="0" hidden="1" customHeight="1" x14ac:dyDescent="0.25"/>
    <row r="5640" ht="0" hidden="1" customHeight="1" x14ac:dyDescent="0.25"/>
    <row r="5641" ht="0" hidden="1" customHeight="1" x14ac:dyDescent="0.25"/>
    <row r="5642" ht="0" hidden="1" customHeight="1" x14ac:dyDescent="0.25"/>
    <row r="5643" ht="0" hidden="1" customHeight="1" x14ac:dyDescent="0.25"/>
    <row r="5644" ht="0" hidden="1" customHeight="1" x14ac:dyDescent="0.25"/>
    <row r="5645" ht="0" hidden="1" customHeight="1" x14ac:dyDescent="0.25"/>
    <row r="5646" ht="0" hidden="1" customHeight="1" x14ac:dyDescent="0.25"/>
    <row r="5647" ht="0" hidden="1" customHeight="1" x14ac:dyDescent="0.25"/>
    <row r="5648" ht="0" hidden="1" customHeight="1" x14ac:dyDescent="0.25"/>
    <row r="5649" ht="0" hidden="1" customHeight="1" x14ac:dyDescent="0.25"/>
    <row r="5650" ht="0" hidden="1" customHeight="1" x14ac:dyDescent="0.25"/>
    <row r="5651" ht="0" hidden="1" customHeight="1" x14ac:dyDescent="0.25"/>
    <row r="5652" ht="0" hidden="1" customHeight="1" x14ac:dyDescent="0.25"/>
    <row r="5653" ht="0" hidden="1" customHeight="1" x14ac:dyDescent="0.25"/>
    <row r="5654" ht="0" hidden="1" customHeight="1" x14ac:dyDescent="0.25"/>
    <row r="5655" ht="0" hidden="1" customHeight="1" x14ac:dyDescent="0.25"/>
    <row r="5656" ht="0" hidden="1" customHeight="1" x14ac:dyDescent="0.25"/>
    <row r="5657" ht="0" hidden="1" customHeight="1" x14ac:dyDescent="0.25"/>
    <row r="5658" ht="0" hidden="1" customHeight="1" x14ac:dyDescent="0.25"/>
    <row r="5659" ht="0" hidden="1" customHeight="1" x14ac:dyDescent="0.25"/>
    <row r="5660" ht="0" hidden="1" customHeight="1" x14ac:dyDescent="0.25"/>
    <row r="5661" ht="0" hidden="1" customHeight="1" x14ac:dyDescent="0.25"/>
    <row r="5662" ht="0" hidden="1" customHeight="1" x14ac:dyDescent="0.25"/>
    <row r="5663" ht="0" hidden="1" customHeight="1" x14ac:dyDescent="0.25"/>
    <row r="5664" ht="0" hidden="1" customHeight="1" x14ac:dyDescent="0.25"/>
    <row r="5665" ht="0" hidden="1" customHeight="1" x14ac:dyDescent="0.25"/>
    <row r="5666" ht="0" hidden="1" customHeight="1" x14ac:dyDescent="0.25"/>
    <row r="5667" ht="0" hidden="1" customHeight="1" x14ac:dyDescent="0.25"/>
    <row r="5668" ht="0" hidden="1" customHeight="1" x14ac:dyDescent="0.25"/>
    <row r="5669" ht="0" hidden="1" customHeight="1" x14ac:dyDescent="0.25"/>
    <row r="5670" ht="0" hidden="1" customHeight="1" x14ac:dyDescent="0.25"/>
    <row r="5671" ht="0" hidden="1" customHeight="1" x14ac:dyDescent="0.25"/>
    <row r="5672" ht="0" hidden="1" customHeight="1" x14ac:dyDescent="0.25"/>
    <row r="5673" ht="0" hidden="1" customHeight="1" x14ac:dyDescent="0.25"/>
    <row r="5674" ht="0" hidden="1" customHeight="1" x14ac:dyDescent="0.25"/>
    <row r="5675" ht="0" hidden="1" customHeight="1" x14ac:dyDescent="0.25"/>
    <row r="5676" ht="0" hidden="1" customHeight="1" x14ac:dyDescent="0.25"/>
    <row r="5677" ht="0" hidden="1" customHeight="1" x14ac:dyDescent="0.25"/>
    <row r="5678" ht="0" hidden="1" customHeight="1" x14ac:dyDescent="0.25"/>
    <row r="5679" ht="0" hidden="1" customHeight="1" x14ac:dyDescent="0.25"/>
    <row r="5680" ht="0" hidden="1" customHeight="1" x14ac:dyDescent="0.25"/>
    <row r="5681" ht="0" hidden="1" customHeight="1" x14ac:dyDescent="0.25"/>
    <row r="5682" ht="0" hidden="1" customHeight="1" x14ac:dyDescent="0.25"/>
    <row r="5683" ht="0" hidden="1" customHeight="1" x14ac:dyDescent="0.25"/>
    <row r="5684" ht="0" hidden="1" customHeight="1" x14ac:dyDescent="0.25"/>
    <row r="5685" ht="0" hidden="1" customHeight="1" x14ac:dyDescent="0.25"/>
    <row r="5686" ht="0" hidden="1" customHeight="1" x14ac:dyDescent="0.25"/>
    <row r="5687" ht="0" hidden="1" customHeight="1" x14ac:dyDescent="0.25"/>
    <row r="5688" ht="0" hidden="1" customHeight="1" x14ac:dyDescent="0.25"/>
    <row r="5689" ht="0" hidden="1" customHeight="1" x14ac:dyDescent="0.25"/>
    <row r="5690" ht="0" hidden="1" customHeight="1" x14ac:dyDescent="0.25"/>
    <row r="5691" ht="0" hidden="1" customHeight="1" x14ac:dyDescent="0.25"/>
    <row r="5692" ht="0" hidden="1" customHeight="1" x14ac:dyDescent="0.25"/>
    <row r="5693" ht="0" hidden="1" customHeight="1" x14ac:dyDescent="0.25"/>
    <row r="5694" ht="0" hidden="1" customHeight="1" x14ac:dyDescent="0.25"/>
    <row r="5695" ht="0" hidden="1" customHeight="1" x14ac:dyDescent="0.25"/>
    <row r="5696" ht="0" hidden="1" customHeight="1" x14ac:dyDescent="0.25"/>
    <row r="5697" ht="0" hidden="1" customHeight="1" x14ac:dyDescent="0.25"/>
    <row r="5698" ht="0" hidden="1" customHeight="1" x14ac:dyDescent="0.25"/>
    <row r="5699" ht="0" hidden="1" customHeight="1" x14ac:dyDescent="0.25"/>
    <row r="5700" ht="0" hidden="1" customHeight="1" x14ac:dyDescent="0.25"/>
    <row r="5701" ht="0" hidden="1" customHeight="1" x14ac:dyDescent="0.25"/>
    <row r="5702" ht="0" hidden="1" customHeight="1" x14ac:dyDescent="0.25"/>
    <row r="5703" ht="0" hidden="1" customHeight="1" x14ac:dyDescent="0.25"/>
    <row r="5704" ht="0" hidden="1" customHeight="1" x14ac:dyDescent="0.25"/>
    <row r="5705" ht="0" hidden="1" customHeight="1" x14ac:dyDescent="0.25"/>
    <row r="5706" ht="0" hidden="1" customHeight="1" x14ac:dyDescent="0.25"/>
    <row r="5707" ht="0" hidden="1" customHeight="1" x14ac:dyDescent="0.25"/>
    <row r="5708" ht="0" hidden="1" customHeight="1" x14ac:dyDescent="0.25"/>
    <row r="5709" ht="0" hidden="1" customHeight="1" x14ac:dyDescent="0.25"/>
    <row r="5710" ht="0" hidden="1" customHeight="1" x14ac:dyDescent="0.25"/>
    <row r="5711" ht="0" hidden="1" customHeight="1" x14ac:dyDescent="0.25"/>
    <row r="5712" ht="0" hidden="1" customHeight="1" x14ac:dyDescent="0.25"/>
    <row r="5713" ht="0" hidden="1" customHeight="1" x14ac:dyDescent="0.25"/>
    <row r="5714" ht="0" hidden="1" customHeight="1" x14ac:dyDescent="0.25"/>
    <row r="5715" ht="0" hidden="1" customHeight="1" x14ac:dyDescent="0.25"/>
    <row r="5716" ht="0" hidden="1" customHeight="1" x14ac:dyDescent="0.25"/>
    <row r="5717" ht="0" hidden="1" customHeight="1" x14ac:dyDescent="0.25"/>
    <row r="5718" ht="0" hidden="1" customHeight="1" x14ac:dyDescent="0.25"/>
    <row r="5719" ht="0" hidden="1" customHeight="1" x14ac:dyDescent="0.25"/>
    <row r="5720" ht="0" hidden="1" customHeight="1" x14ac:dyDescent="0.25"/>
    <row r="5721" ht="0" hidden="1" customHeight="1" x14ac:dyDescent="0.25"/>
    <row r="5722" ht="0" hidden="1" customHeight="1" x14ac:dyDescent="0.25"/>
    <row r="5723" ht="0" hidden="1" customHeight="1" x14ac:dyDescent="0.25"/>
    <row r="5724" ht="0" hidden="1" customHeight="1" x14ac:dyDescent="0.25"/>
    <row r="5725" ht="0" hidden="1" customHeight="1" x14ac:dyDescent="0.25"/>
    <row r="5726" ht="0" hidden="1" customHeight="1" x14ac:dyDescent="0.25"/>
    <row r="5727" ht="0" hidden="1" customHeight="1" x14ac:dyDescent="0.25"/>
    <row r="5728" ht="0" hidden="1" customHeight="1" x14ac:dyDescent="0.25"/>
    <row r="5729" ht="0" hidden="1" customHeight="1" x14ac:dyDescent="0.25"/>
    <row r="5730" ht="0" hidden="1" customHeight="1" x14ac:dyDescent="0.25"/>
    <row r="5731" ht="0" hidden="1" customHeight="1" x14ac:dyDescent="0.25"/>
    <row r="5732" ht="0" hidden="1" customHeight="1" x14ac:dyDescent="0.25"/>
    <row r="5733" ht="0" hidden="1" customHeight="1" x14ac:dyDescent="0.25"/>
    <row r="5734" ht="0" hidden="1" customHeight="1" x14ac:dyDescent="0.25"/>
    <row r="5735" ht="0" hidden="1" customHeight="1" x14ac:dyDescent="0.25"/>
    <row r="5736" ht="0" hidden="1" customHeight="1" x14ac:dyDescent="0.25"/>
    <row r="5737" ht="0" hidden="1" customHeight="1" x14ac:dyDescent="0.25"/>
    <row r="5738" ht="0" hidden="1" customHeight="1" x14ac:dyDescent="0.25"/>
    <row r="5739" ht="0" hidden="1" customHeight="1" x14ac:dyDescent="0.25"/>
    <row r="5740" ht="0" hidden="1" customHeight="1" x14ac:dyDescent="0.25"/>
    <row r="5741" ht="0" hidden="1" customHeight="1" x14ac:dyDescent="0.25"/>
    <row r="5742" ht="0" hidden="1" customHeight="1" x14ac:dyDescent="0.25"/>
    <row r="5743" ht="0" hidden="1" customHeight="1" x14ac:dyDescent="0.25"/>
    <row r="5744" ht="0" hidden="1" customHeight="1" x14ac:dyDescent="0.25"/>
    <row r="5745" ht="0" hidden="1" customHeight="1" x14ac:dyDescent="0.25"/>
    <row r="5746" ht="0" hidden="1" customHeight="1" x14ac:dyDescent="0.25"/>
    <row r="5747" ht="0" hidden="1" customHeight="1" x14ac:dyDescent="0.25"/>
    <row r="5748" ht="0" hidden="1" customHeight="1" x14ac:dyDescent="0.25"/>
    <row r="5749" ht="0" hidden="1" customHeight="1" x14ac:dyDescent="0.25"/>
    <row r="5750" ht="0" hidden="1" customHeight="1" x14ac:dyDescent="0.25"/>
    <row r="5751" ht="0" hidden="1" customHeight="1" x14ac:dyDescent="0.25"/>
    <row r="5752" ht="0" hidden="1" customHeight="1" x14ac:dyDescent="0.25"/>
    <row r="5753" ht="0" hidden="1" customHeight="1" x14ac:dyDescent="0.25"/>
    <row r="5754" ht="0" hidden="1" customHeight="1" x14ac:dyDescent="0.25"/>
    <row r="5755" ht="0" hidden="1" customHeight="1" x14ac:dyDescent="0.25"/>
    <row r="5756" ht="0" hidden="1" customHeight="1" x14ac:dyDescent="0.25"/>
    <row r="5757" ht="0" hidden="1" customHeight="1" x14ac:dyDescent="0.25"/>
    <row r="5758" ht="0" hidden="1" customHeight="1" x14ac:dyDescent="0.25"/>
    <row r="5759" ht="0" hidden="1" customHeight="1" x14ac:dyDescent="0.25"/>
    <row r="5760" ht="0" hidden="1" customHeight="1" x14ac:dyDescent="0.25"/>
    <row r="5761" ht="0" hidden="1" customHeight="1" x14ac:dyDescent="0.25"/>
    <row r="5762" ht="0" hidden="1" customHeight="1" x14ac:dyDescent="0.25"/>
    <row r="5763" ht="0" hidden="1" customHeight="1" x14ac:dyDescent="0.25"/>
    <row r="5764" ht="0" hidden="1" customHeight="1" x14ac:dyDescent="0.25"/>
    <row r="5765" ht="0" hidden="1" customHeight="1" x14ac:dyDescent="0.25"/>
    <row r="5766" ht="0" hidden="1" customHeight="1" x14ac:dyDescent="0.25"/>
    <row r="5767" ht="0" hidden="1" customHeight="1" x14ac:dyDescent="0.25"/>
    <row r="5768" ht="0" hidden="1" customHeight="1" x14ac:dyDescent="0.25"/>
    <row r="5769" ht="0" hidden="1" customHeight="1" x14ac:dyDescent="0.25"/>
    <row r="5770" ht="0" hidden="1" customHeight="1" x14ac:dyDescent="0.25"/>
    <row r="5771" ht="0" hidden="1" customHeight="1" x14ac:dyDescent="0.25"/>
    <row r="5772" ht="0" hidden="1" customHeight="1" x14ac:dyDescent="0.25"/>
    <row r="5773" ht="0" hidden="1" customHeight="1" x14ac:dyDescent="0.25"/>
    <row r="5774" ht="0" hidden="1" customHeight="1" x14ac:dyDescent="0.25"/>
    <row r="5775" ht="0" hidden="1" customHeight="1" x14ac:dyDescent="0.25"/>
    <row r="5776" ht="0" hidden="1" customHeight="1" x14ac:dyDescent="0.25"/>
    <row r="5777" ht="0" hidden="1" customHeight="1" x14ac:dyDescent="0.25"/>
    <row r="5778" ht="0" hidden="1" customHeight="1" x14ac:dyDescent="0.25"/>
    <row r="5779" ht="0" hidden="1" customHeight="1" x14ac:dyDescent="0.25"/>
    <row r="5780" ht="0" hidden="1" customHeight="1" x14ac:dyDescent="0.25"/>
    <row r="5781" ht="0" hidden="1" customHeight="1" x14ac:dyDescent="0.25"/>
    <row r="5782" ht="0" hidden="1" customHeight="1" x14ac:dyDescent="0.25"/>
    <row r="5783" ht="0" hidden="1" customHeight="1" x14ac:dyDescent="0.25"/>
    <row r="5784" ht="0" hidden="1" customHeight="1" x14ac:dyDescent="0.25"/>
    <row r="5785" ht="0" hidden="1" customHeight="1" x14ac:dyDescent="0.25"/>
    <row r="5786" ht="0" hidden="1" customHeight="1" x14ac:dyDescent="0.25"/>
    <row r="5787" ht="0" hidden="1" customHeight="1" x14ac:dyDescent="0.25"/>
    <row r="5788" ht="0" hidden="1" customHeight="1" x14ac:dyDescent="0.25"/>
    <row r="5789" ht="0" hidden="1" customHeight="1" x14ac:dyDescent="0.25"/>
    <row r="5790" ht="0" hidden="1" customHeight="1" x14ac:dyDescent="0.25"/>
    <row r="5791" ht="0" hidden="1" customHeight="1" x14ac:dyDescent="0.25"/>
    <row r="5792" ht="0" hidden="1" customHeight="1" x14ac:dyDescent="0.25"/>
    <row r="5793" ht="0" hidden="1" customHeight="1" x14ac:dyDescent="0.25"/>
    <row r="5794" ht="0" hidden="1" customHeight="1" x14ac:dyDescent="0.25"/>
    <row r="5795" ht="0" hidden="1" customHeight="1" x14ac:dyDescent="0.25"/>
    <row r="5796" ht="0" hidden="1" customHeight="1" x14ac:dyDescent="0.25"/>
    <row r="5797" ht="0" hidden="1" customHeight="1" x14ac:dyDescent="0.25"/>
    <row r="5798" ht="0" hidden="1" customHeight="1" x14ac:dyDescent="0.25"/>
    <row r="5799" ht="0" hidden="1" customHeight="1" x14ac:dyDescent="0.25"/>
    <row r="5800" ht="0" hidden="1" customHeight="1" x14ac:dyDescent="0.25"/>
    <row r="5801" ht="0" hidden="1" customHeight="1" x14ac:dyDescent="0.25"/>
    <row r="5802" ht="0" hidden="1" customHeight="1" x14ac:dyDescent="0.25"/>
    <row r="5803" ht="0" hidden="1" customHeight="1" x14ac:dyDescent="0.25"/>
    <row r="5804" ht="0" hidden="1" customHeight="1" x14ac:dyDescent="0.25"/>
    <row r="5805" ht="0" hidden="1" customHeight="1" x14ac:dyDescent="0.25"/>
    <row r="5806" ht="0" hidden="1" customHeight="1" x14ac:dyDescent="0.25"/>
    <row r="5807" ht="0" hidden="1" customHeight="1" x14ac:dyDescent="0.25"/>
    <row r="5808" ht="0" hidden="1" customHeight="1" x14ac:dyDescent="0.25"/>
    <row r="5809" ht="0" hidden="1" customHeight="1" x14ac:dyDescent="0.25"/>
    <row r="5810" ht="0" hidden="1" customHeight="1" x14ac:dyDescent="0.25"/>
    <row r="5811" ht="0" hidden="1" customHeight="1" x14ac:dyDescent="0.25"/>
    <row r="5812" ht="0" hidden="1" customHeight="1" x14ac:dyDescent="0.25"/>
    <row r="5813" ht="0" hidden="1" customHeight="1" x14ac:dyDescent="0.25"/>
    <row r="5814" ht="0" hidden="1" customHeight="1" x14ac:dyDescent="0.25"/>
    <row r="5815" ht="0" hidden="1" customHeight="1" x14ac:dyDescent="0.25"/>
    <row r="5816" ht="0" hidden="1" customHeight="1" x14ac:dyDescent="0.25"/>
    <row r="5817" ht="0" hidden="1" customHeight="1" x14ac:dyDescent="0.25"/>
    <row r="5818" ht="0" hidden="1" customHeight="1" x14ac:dyDescent="0.25"/>
    <row r="5819" ht="0" hidden="1" customHeight="1" x14ac:dyDescent="0.25"/>
    <row r="5820" ht="0" hidden="1" customHeight="1" x14ac:dyDescent="0.25"/>
    <row r="5821" ht="0" hidden="1" customHeight="1" x14ac:dyDescent="0.25"/>
    <row r="5822" ht="0" hidden="1" customHeight="1" x14ac:dyDescent="0.25"/>
    <row r="5823" ht="0" hidden="1" customHeight="1" x14ac:dyDescent="0.25"/>
    <row r="5824" ht="0" hidden="1" customHeight="1" x14ac:dyDescent="0.25"/>
    <row r="5825" ht="0" hidden="1" customHeight="1" x14ac:dyDescent="0.25"/>
    <row r="5826" ht="0" hidden="1" customHeight="1" x14ac:dyDescent="0.25"/>
    <row r="5827" ht="0" hidden="1" customHeight="1" x14ac:dyDescent="0.25"/>
    <row r="5828" ht="0" hidden="1" customHeight="1" x14ac:dyDescent="0.25"/>
    <row r="5829" ht="0" hidden="1" customHeight="1" x14ac:dyDescent="0.25"/>
    <row r="5830" ht="0" hidden="1" customHeight="1" x14ac:dyDescent="0.25"/>
    <row r="5831" ht="0" hidden="1" customHeight="1" x14ac:dyDescent="0.25"/>
    <row r="5832" ht="0" hidden="1" customHeight="1" x14ac:dyDescent="0.25"/>
    <row r="5833" ht="0" hidden="1" customHeight="1" x14ac:dyDescent="0.25"/>
    <row r="5834" ht="0" hidden="1" customHeight="1" x14ac:dyDescent="0.25"/>
    <row r="5835" ht="0" hidden="1" customHeight="1" x14ac:dyDescent="0.25"/>
    <row r="5836" ht="0" hidden="1" customHeight="1" x14ac:dyDescent="0.25"/>
    <row r="5837" ht="0" hidden="1" customHeight="1" x14ac:dyDescent="0.25"/>
    <row r="5838" ht="0" hidden="1" customHeight="1" x14ac:dyDescent="0.25"/>
    <row r="5839" ht="0" hidden="1" customHeight="1" x14ac:dyDescent="0.25"/>
    <row r="5840" ht="0" hidden="1" customHeight="1" x14ac:dyDescent="0.25"/>
    <row r="5841" ht="0" hidden="1" customHeight="1" x14ac:dyDescent="0.25"/>
    <row r="5842" ht="0" hidden="1" customHeight="1" x14ac:dyDescent="0.25"/>
    <row r="5843" ht="0" hidden="1" customHeight="1" x14ac:dyDescent="0.25"/>
    <row r="5844" ht="0" hidden="1" customHeight="1" x14ac:dyDescent="0.25"/>
    <row r="5845" ht="0" hidden="1" customHeight="1" x14ac:dyDescent="0.25"/>
    <row r="5846" ht="0" hidden="1" customHeight="1" x14ac:dyDescent="0.25"/>
    <row r="5847" ht="0" hidden="1" customHeight="1" x14ac:dyDescent="0.25"/>
    <row r="5848" ht="0" hidden="1" customHeight="1" x14ac:dyDescent="0.25"/>
    <row r="5849" ht="0" hidden="1" customHeight="1" x14ac:dyDescent="0.25"/>
    <row r="5850" ht="0" hidden="1" customHeight="1" x14ac:dyDescent="0.25"/>
    <row r="5851" ht="0" hidden="1" customHeight="1" x14ac:dyDescent="0.25"/>
    <row r="5852" ht="0" hidden="1" customHeight="1" x14ac:dyDescent="0.25"/>
    <row r="5853" ht="0" hidden="1" customHeight="1" x14ac:dyDescent="0.25"/>
    <row r="5854" ht="0" hidden="1" customHeight="1" x14ac:dyDescent="0.25"/>
    <row r="5855" ht="0" hidden="1" customHeight="1" x14ac:dyDescent="0.25"/>
    <row r="5856" ht="0" hidden="1" customHeight="1" x14ac:dyDescent="0.25"/>
    <row r="5857" ht="0" hidden="1" customHeight="1" x14ac:dyDescent="0.25"/>
    <row r="5858" ht="0" hidden="1" customHeight="1" x14ac:dyDescent="0.25"/>
    <row r="5859" ht="0" hidden="1" customHeight="1" x14ac:dyDescent="0.25"/>
    <row r="5860" ht="0" hidden="1" customHeight="1" x14ac:dyDescent="0.25"/>
    <row r="5861" ht="0" hidden="1" customHeight="1" x14ac:dyDescent="0.25"/>
    <row r="5862" ht="0" hidden="1" customHeight="1" x14ac:dyDescent="0.25"/>
    <row r="5863" ht="0" hidden="1" customHeight="1" x14ac:dyDescent="0.25"/>
    <row r="5864" ht="0" hidden="1" customHeight="1" x14ac:dyDescent="0.25"/>
    <row r="5865" ht="0" hidden="1" customHeight="1" x14ac:dyDescent="0.25"/>
    <row r="5866" ht="0" hidden="1" customHeight="1" x14ac:dyDescent="0.25"/>
    <row r="5867" ht="0" hidden="1" customHeight="1" x14ac:dyDescent="0.25"/>
    <row r="5868" ht="0" hidden="1" customHeight="1" x14ac:dyDescent="0.25"/>
    <row r="5869" ht="0" hidden="1" customHeight="1" x14ac:dyDescent="0.25"/>
    <row r="5870" ht="0" hidden="1" customHeight="1" x14ac:dyDescent="0.25"/>
    <row r="5871" ht="0" hidden="1" customHeight="1" x14ac:dyDescent="0.25"/>
    <row r="5872" ht="0" hidden="1" customHeight="1" x14ac:dyDescent="0.25"/>
    <row r="5873" ht="0" hidden="1" customHeight="1" x14ac:dyDescent="0.25"/>
    <row r="5874" ht="0" hidden="1" customHeight="1" x14ac:dyDescent="0.25"/>
    <row r="5875" ht="0" hidden="1" customHeight="1" x14ac:dyDescent="0.25"/>
    <row r="5876" ht="0" hidden="1" customHeight="1" x14ac:dyDescent="0.25"/>
    <row r="5877" ht="0" hidden="1" customHeight="1" x14ac:dyDescent="0.25"/>
    <row r="5878" ht="0" hidden="1" customHeight="1" x14ac:dyDescent="0.25"/>
    <row r="5879" ht="0" hidden="1" customHeight="1" x14ac:dyDescent="0.25"/>
    <row r="5880" ht="0" hidden="1" customHeight="1" x14ac:dyDescent="0.25"/>
    <row r="5881" ht="0" hidden="1" customHeight="1" x14ac:dyDescent="0.25"/>
    <row r="5882" ht="0" hidden="1" customHeight="1" x14ac:dyDescent="0.25"/>
    <row r="5883" ht="0" hidden="1" customHeight="1" x14ac:dyDescent="0.25"/>
    <row r="5884" ht="0" hidden="1" customHeight="1" x14ac:dyDescent="0.25"/>
    <row r="5885" ht="0" hidden="1" customHeight="1" x14ac:dyDescent="0.25"/>
    <row r="5886" ht="0" hidden="1" customHeight="1" x14ac:dyDescent="0.25"/>
    <row r="5887" ht="0" hidden="1" customHeight="1" x14ac:dyDescent="0.25"/>
    <row r="5888" ht="0" hidden="1" customHeight="1" x14ac:dyDescent="0.25"/>
    <row r="5889" ht="0" hidden="1" customHeight="1" x14ac:dyDescent="0.25"/>
    <row r="5890" ht="0" hidden="1" customHeight="1" x14ac:dyDescent="0.25"/>
    <row r="5891" ht="0" hidden="1" customHeight="1" x14ac:dyDescent="0.25"/>
    <row r="5892" ht="0" hidden="1" customHeight="1" x14ac:dyDescent="0.25"/>
    <row r="5893" ht="0" hidden="1" customHeight="1" x14ac:dyDescent="0.25"/>
    <row r="5894" ht="0" hidden="1" customHeight="1" x14ac:dyDescent="0.25"/>
    <row r="5895" ht="0" hidden="1" customHeight="1" x14ac:dyDescent="0.25"/>
    <row r="5896" ht="0" hidden="1" customHeight="1" x14ac:dyDescent="0.25"/>
    <row r="5897" ht="0" hidden="1" customHeight="1" x14ac:dyDescent="0.25"/>
    <row r="5898" ht="0" hidden="1" customHeight="1" x14ac:dyDescent="0.25"/>
    <row r="5899" ht="0" hidden="1" customHeight="1" x14ac:dyDescent="0.25"/>
    <row r="5900" ht="0" hidden="1" customHeight="1" x14ac:dyDescent="0.25"/>
    <row r="5901" ht="0" hidden="1" customHeight="1" x14ac:dyDescent="0.25"/>
    <row r="5902" ht="0" hidden="1" customHeight="1" x14ac:dyDescent="0.25"/>
    <row r="5903" ht="0" hidden="1" customHeight="1" x14ac:dyDescent="0.25"/>
    <row r="5904" ht="0" hidden="1" customHeight="1" x14ac:dyDescent="0.25"/>
    <row r="5905" ht="0" hidden="1" customHeight="1" x14ac:dyDescent="0.25"/>
    <row r="5906" ht="0" hidden="1" customHeight="1" x14ac:dyDescent="0.25"/>
    <row r="5907" ht="0" hidden="1" customHeight="1" x14ac:dyDescent="0.25"/>
    <row r="5908" ht="0" hidden="1" customHeight="1" x14ac:dyDescent="0.25"/>
    <row r="5909" ht="0" hidden="1" customHeight="1" x14ac:dyDescent="0.25"/>
    <row r="5910" ht="0" hidden="1" customHeight="1" x14ac:dyDescent="0.25"/>
    <row r="5911" ht="0" hidden="1" customHeight="1" x14ac:dyDescent="0.25"/>
    <row r="5912" ht="0" hidden="1" customHeight="1" x14ac:dyDescent="0.25"/>
    <row r="5913" ht="0" hidden="1" customHeight="1" x14ac:dyDescent="0.25"/>
    <row r="5914" ht="0" hidden="1" customHeight="1" x14ac:dyDescent="0.25"/>
    <row r="5915" ht="0" hidden="1" customHeight="1" x14ac:dyDescent="0.25"/>
    <row r="5916" ht="0" hidden="1" customHeight="1" x14ac:dyDescent="0.25"/>
    <row r="5917" ht="0" hidden="1" customHeight="1" x14ac:dyDescent="0.25"/>
    <row r="5918" ht="0" hidden="1" customHeight="1" x14ac:dyDescent="0.25"/>
    <row r="5919" ht="0" hidden="1" customHeight="1" x14ac:dyDescent="0.25"/>
    <row r="5920" ht="0" hidden="1" customHeight="1" x14ac:dyDescent="0.25"/>
    <row r="5921" ht="0" hidden="1" customHeight="1" x14ac:dyDescent="0.25"/>
    <row r="5922" ht="0" hidden="1" customHeight="1" x14ac:dyDescent="0.25"/>
    <row r="5923" ht="0" hidden="1" customHeight="1" x14ac:dyDescent="0.25"/>
    <row r="5924" ht="0" hidden="1" customHeight="1" x14ac:dyDescent="0.25"/>
    <row r="5925" ht="0" hidden="1" customHeight="1" x14ac:dyDescent="0.25"/>
    <row r="5926" ht="0" hidden="1" customHeight="1" x14ac:dyDescent="0.25"/>
    <row r="5927" ht="0" hidden="1" customHeight="1" x14ac:dyDescent="0.25"/>
    <row r="5928" ht="0" hidden="1" customHeight="1" x14ac:dyDescent="0.25"/>
    <row r="5929" ht="0" hidden="1" customHeight="1" x14ac:dyDescent="0.25"/>
    <row r="5930" ht="0" hidden="1" customHeight="1" x14ac:dyDescent="0.25"/>
    <row r="5931" ht="0" hidden="1" customHeight="1" x14ac:dyDescent="0.25"/>
    <row r="5932" ht="0" hidden="1" customHeight="1" x14ac:dyDescent="0.25"/>
    <row r="5933" ht="0" hidden="1" customHeight="1" x14ac:dyDescent="0.25"/>
    <row r="5934" ht="0" hidden="1" customHeight="1" x14ac:dyDescent="0.25"/>
    <row r="5935" ht="0" hidden="1" customHeight="1" x14ac:dyDescent="0.25"/>
    <row r="5936" ht="0" hidden="1" customHeight="1" x14ac:dyDescent="0.25"/>
    <row r="5937" ht="0" hidden="1" customHeight="1" x14ac:dyDescent="0.25"/>
    <row r="5938" ht="0" hidden="1" customHeight="1" x14ac:dyDescent="0.25"/>
    <row r="5939" ht="0" hidden="1" customHeight="1" x14ac:dyDescent="0.25"/>
    <row r="5940" ht="0" hidden="1" customHeight="1" x14ac:dyDescent="0.25"/>
    <row r="5941" ht="0" hidden="1" customHeight="1" x14ac:dyDescent="0.25"/>
    <row r="5942" ht="0" hidden="1" customHeight="1" x14ac:dyDescent="0.25"/>
    <row r="5943" ht="0" hidden="1" customHeight="1" x14ac:dyDescent="0.25"/>
    <row r="5944" ht="0" hidden="1" customHeight="1" x14ac:dyDescent="0.25"/>
    <row r="5945" ht="0" hidden="1" customHeight="1" x14ac:dyDescent="0.25"/>
    <row r="5946" ht="0" hidden="1" customHeight="1" x14ac:dyDescent="0.25"/>
    <row r="5947" ht="0" hidden="1" customHeight="1" x14ac:dyDescent="0.25"/>
    <row r="5948" ht="0" hidden="1" customHeight="1" x14ac:dyDescent="0.25"/>
    <row r="5949" ht="0" hidden="1" customHeight="1" x14ac:dyDescent="0.25"/>
    <row r="5950" ht="0" hidden="1" customHeight="1" x14ac:dyDescent="0.25"/>
    <row r="5951" ht="0" hidden="1" customHeight="1" x14ac:dyDescent="0.25"/>
    <row r="5952" ht="0" hidden="1" customHeight="1" x14ac:dyDescent="0.25"/>
    <row r="5953" ht="0" hidden="1" customHeight="1" x14ac:dyDescent="0.25"/>
    <row r="5954" ht="0" hidden="1" customHeight="1" x14ac:dyDescent="0.25"/>
    <row r="5955" ht="0" hidden="1" customHeight="1" x14ac:dyDescent="0.25"/>
    <row r="5956" ht="0" hidden="1" customHeight="1" x14ac:dyDescent="0.25"/>
    <row r="5957" ht="0" hidden="1" customHeight="1" x14ac:dyDescent="0.25"/>
    <row r="5958" ht="0" hidden="1" customHeight="1" x14ac:dyDescent="0.25"/>
    <row r="5959" ht="0" hidden="1" customHeight="1" x14ac:dyDescent="0.25"/>
    <row r="5960" ht="0" hidden="1" customHeight="1" x14ac:dyDescent="0.25"/>
    <row r="5961" ht="0" hidden="1" customHeight="1" x14ac:dyDescent="0.25"/>
    <row r="5962" ht="0" hidden="1" customHeight="1" x14ac:dyDescent="0.25"/>
    <row r="5963" ht="0" hidden="1" customHeight="1" x14ac:dyDescent="0.25"/>
    <row r="5964" ht="0" hidden="1" customHeight="1" x14ac:dyDescent="0.25"/>
    <row r="5965" ht="0" hidden="1" customHeight="1" x14ac:dyDescent="0.25"/>
    <row r="5966" ht="0" hidden="1" customHeight="1" x14ac:dyDescent="0.25"/>
    <row r="5967" ht="0" hidden="1" customHeight="1" x14ac:dyDescent="0.25"/>
    <row r="5968" ht="0" hidden="1" customHeight="1" x14ac:dyDescent="0.25"/>
    <row r="5969" ht="0" hidden="1" customHeight="1" x14ac:dyDescent="0.25"/>
    <row r="5970" ht="0" hidden="1" customHeight="1" x14ac:dyDescent="0.25"/>
    <row r="5971" ht="0" hidden="1" customHeight="1" x14ac:dyDescent="0.25"/>
    <row r="5972" ht="0" hidden="1" customHeight="1" x14ac:dyDescent="0.25"/>
    <row r="5973" ht="0" hidden="1" customHeight="1" x14ac:dyDescent="0.25"/>
    <row r="5974" ht="0" hidden="1" customHeight="1" x14ac:dyDescent="0.25"/>
    <row r="5975" ht="0" hidden="1" customHeight="1" x14ac:dyDescent="0.25"/>
    <row r="5976" ht="0" hidden="1" customHeight="1" x14ac:dyDescent="0.25"/>
    <row r="5977" ht="0" hidden="1" customHeight="1" x14ac:dyDescent="0.25"/>
    <row r="5978" ht="0" hidden="1" customHeight="1" x14ac:dyDescent="0.25"/>
    <row r="5979" ht="0" hidden="1" customHeight="1" x14ac:dyDescent="0.25"/>
    <row r="5980" ht="0" hidden="1" customHeight="1" x14ac:dyDescent="0.25"/>
    <row r="5981" ht="0" hidden="1" customHeight="1" x14ac:dyDescent="0.25"/>
    <row r="5982" ht="0" hidden="1" customHeight="1" x14ac:dyDescent="0.25"/>
    <row r="5983" ht="0" hidden="1" customHeight="1" x14ac:dyDescent="0.25"/>
    <row r="5984" ht="0" hidden="1" customHeight="1" x14ac:dyDescent="0.25"/>
    <row r="5985" ht="0" hidden="1" customHeight="1" x14ac:dyDescent="0.25"/>
    <row r="5986" ht="0" hidden="1" customHeight="1" x14ac:dyDescent="0.25"/>
    <row r="5987" ht="0" hidden="1" customHeight="1" x14ac:dyDescent="0.25"/>
    <row r="5988" ht="0" hidden="1" customHeight="1" x14ac:dyDescent="0.25"/>
    <row r="5989" ht="0" hidden="1" customHeight="1" x14ac:dyDescent="0.25"/>
    <row r="5990" ht="0" hidden="1" customHeight="1" x14ac:dyDescent="0.25"/>
    <row r="5991" ht="0" hidden="1" customHeight="1" x14ac:dyDescent="0.25"/>
    <row r="5992" ht="0" hidden="1" customHeight="1" x14ac:dyDescent="0.25"/>
    <row r="5993" ht="0" hidden="1" customHeight="1" x14ac:dyDescent="0.25"/>
    <row r="5994" ht="0" hidden="1" customHeight="1" x14ac:dyDescent="0.25"/>
    <row r="5995" ht="0" hidden="1" customHeight="1" x14ac:dyDescent="0.25"/>
    <row r="5996" ht="0" hidden="1" customHeight="1" x14ac:dyDescent="0.25"/>
    <row r="5997" ht="0" hidden="1" customHeight="1" x14ac:dyDescent="0.25"/>
    <row r="5998" ht="0" hidden="1" customHeight="1" x14ac:dyDescent="0.25"/>
    <row r="5999" ht="0" hidden="1" customHeight="1" x14ac:dyDescent="0.25"/>
    <row r="6000" ht="0" hidden="1" customHeight="1" x14ac:dyDescent="0.25"/>
    <row r="6001" ht="0" hidden="1" customHeight="1" x14ac:dyDescent="0.25"/>
    <row r="6002" ht="0" hidden="1" customHeight="1" x14ac:dyDescent="0.25"/>
    <row r="6003" ht="0" hidden="1" customHeight="1" x14ac:dyDescent="0.25"/>
    <row r="6004" ht="0" hidden="1" customHeight="1" x14ac:dyDescent="0.25"/>
    <row r="6005" ht="0" hidden="1" customHeight="1" x14ac:dyDescent="0.25"/>
    <row r="6006" ht="0" hidden="1" customHeight="1" x14ac:dyDescent="0.25"/>
    <row r="6007" ht="0" hidden="1" customHeight="1" x14ac:dyDescent="0.25"/>
    <row r="6008" ht="0" hidden="1" customHeight="1" x14ac:dyDescent="0.25"/>
    <row r="6009" ht="0" hidden="1" customHeight="1" x14ac:dyDescent="0.25"/>
    <row r="6010" ht="0" hidden="1" customHeight="1" x14ac:dyDescent="0.25"/>
    <row r="6011" ht="0" hidden="1" customHeight="1" x14ac:dyDescent="0.25"/>
    <row r="6012" ht="0" hidden="1" customHeight="1" x14ac:dyDescent="0.25"/>
    <row r="6013" ht="0" hidden="1" customHeight="1" x14ac:dyDescent="0.25"/>
    <row r="6014" ht="0" hidden="1" customHeight="1" x14ac:dyDescent="0.25"/>
    <row r="6015" ht="0" hidden="1" customHeight="1" x14ac:dyDescent="0.25"/>
    <row r="6016" ht="0" hidden="1" customHeight="1" x14ac:dyDescent="0.25"/>
    <row r="6017" ht="0" hidden="1" customHeight="1" x14ac:dyDescent="0.25"/>
    <row r="6018" ht="0" hidden="1" customHeight="1" x14ac:dyDescent="0.25"/>
    <row r="6019" ht="0" hidden="1" customHeight="1" x14ac:dyDescent="0.25"/>
    <row r="6020" ht="0" hidden="1" customHeight="1" x14ac:dyDescent="0.25"/>
    <row r="6021" ht="0" hidden="1" customHeight="1" x14ac:dyDescent="0.25"/>
    <row r="6022" ht="0" hidden="1" customHeight="1" x14ac:dyDescent="0.25"/>
    <row r="6023" ht="0" hidden="1" customHeight="1" x14ac:dyDescent="0.25"/>
    <row r="6024" ht="0" hidden="1" customHeight="1" x14ac:dyDescent="0.25"/>
    <row r="6025" ht="0" hidden="1" customHeight="1" x14ac:dyDescent="0.25"/>
    <row r="6026" ht="0" hidden="1" customHeight="1" x14ac:dyDescent="0.25"/>
    <row r="6027" ht="0" hidden="1" customHeight="1" x14ac:dyDescent="0.25"/>
    <row r="6028" ht="0" hidden="1" customHeight="1" x14ac:dyDescent="0.25"/>
    <row r="6029" ht="0" hidden="1" customHeight="1" x14ac:dyDescent="0.25"/>
    <row r="6030" ht="0" hidden="1" customHeight="1" x14ac:dyDescent="0.25"/>
    <row r="6031" ht="0" hidden="1" customHeight="1" x14ac:dyDescent="0.25"/>
    <row r="6032" ht="0" hidden="1" customHeight="1" x14ac:dyDescent="0.25"/>
    <row r="6033" ht="0" hidden="1" customHeight="1" x14ac:dyDescent="0.25"/>
    <row r="6034" ht="0" hidden="1" customHeight="1" x14ac:dyDescent="0.25"/>
    <row r="6035" ht="0" hidden="1" customHeight="1" x14ac:dyDescent="0.25"/>
    <row r="6036" ht="0" hidden="1" customHeight="1" x14ac:dyDescent="0.25"/>
    <row r="6037" ht="0" hidden="1" customHeight="1" x14ac:dyDescent="0.25"/>
    <row r="6038" ht="0" hidden="1" customHeight="1" x14ac:dyDescent="0.25"/>
    <row r="6039" ht="0" hidden="1" customHeight="1" x14ac:dyDescent="0.25"/>
    <row r="6040" ht="0" hidden="1" customHeight="1" x14ac:dyDescent="0.25"/>
    <row r="6041" ht="0" hidden="1" customHeight="1" x14ac:dyDescent="0.25"/>
    <row r="6042" ht="0" hidden="1" customHeight="1" x14ac:dyDescent="0.25"/>
    <row r="6043" ht="0" hidden="1" customHeight="1" x14ac:dyDescent="0.25"/>
    <row r="6044" ht="0" hidden="1" customHeight="1" x14ac:dyDescent="0.25"/>
    <row r="6045" ht="0" hidden="1" customHeight="1" x14ac:dyDescent="0.25"/>
    <row r="6046" ht="0" hidden="1" customHeight="1" x14ac:dyDescent="0.25"/>
    <row r="6047" ht="0" hidden="1" customHeight="1" x14ac:dyDescent="0.25"/>
    <row r="6048" ht="0" hidden="1" customHeight="1" x14ac:dyDescent="0.25"/>
    <row r="6049" ht="0" hidden="1" customHeight="1" x14ac:dyDescent="0.25"/>
    <row r="6050" ht="0" hidden="1" customHeight="1" x14ac:dyDescent="0.25"/>
    <row r="6051" ht="0" hidden="1" customHeight="1" x14ac:dyDescent="0.25"/>
    <row r="6052" ht="0" hidden="1" customHeight="1" x14ac:dyDescent="0.25"/>
    <row r="6053" ht="0" hidden="1" customHeight="1" x14ac:dyDescent="0.25"/>
    <row r="6054" ht="0" hidden="1" customHeight="1" x14ac:dyDescent="0.25"/>
    <row r="6055" ht="0" hidden="1" customHeight="1" x14ac:dyDescent="0.25"/>
    <row r="6056" ht="0" hidden="1" customHeight="1" x14ac:dyDescent="0.25"/>
    <row r="6057" ht="0" hidden="1" customHeight="1" x14ac:dyDescent="0.25"/>
    <row r="6058" ht="0" hidden="1" customHeight="1" x14ac:dyDescent="0.25"/>
    <row r="6059" ht="0" hidden="1" customHeight="1" x14ac:dyDescent="0.25"/>
    <row r="6060" ht="0" hidden="1" customHeight="1" x14ac:dyDescent="0.25"/>
    <row r="6061" ht="0" hidden="1" customHeight="1" x14ac:dyDescent="0.25"/>
    <row r="6062" ht="0" hidden="1" customHeight="1" x14ac:dyDescent="0.25"/>
    <row r="6063" ht="0" hidden="1" customHeight="1" x14ac:dyDescent="0.25"/>
    <row r="6064" ht="0" hidden="1" customHeight="1" x14ac:dyDescent="0.25"/>
    <row r="6065" ht="0" hidden="1" customHeight="1" x14ac:dyDescent="0.25"/>
    <row r="6066" ht="0" hidden="1" customHeight="1" x14ac:dyDescent="0.25"/>
    <row r="6067" ht="0" hidden="1" customHeight="1" x14ac:dyDescent="0.25"/>
    <row r="6068" ht="0" hidden="1" customHeight="1" x14ac:dyDescent="0.25"/>
    <row r="6069" ht="0" hidden="1" customHeight="1" x14ac:dyDescent="0.25"/>
    <row r="6070" ht="0" hidden="1" customHeight="1" x14ac:dyDescent="0.25"/>
    <row r="6071" ht="0" hidden="1" customHeight="1" x14ac:dyDescent="0.25"/>
    <row r="6072" ht="0" hidden="1" customHeight="1" x14ac:dyDescent="0.25"/>
    <row r="6073" ht="0" hidden="1" customHeight="1" x14ac:dyDescent="0.25"/>
    <row r="6074" ht="0" hidden="1" customHeight="1" x14ac:dyDescent="0.25"/>
    <row r="6075" ht="0" hidden="1" customHeight="1" x14ac:dyDescent="0.25"/>
    <row r="6076" ht="0" hidden="1" customHeight="1" x14ac:dyDescent="0.25"/>
    <row r="6077" ht="0" hidden="1" customHeight="1" x14ac:dyDescent="0.25"/>
    <row r="6078" ht="0" hidden="1" customHeight="1" x14ac:dyDescent="0.25"/>
    <row r="6079" ht="0" hidden="1" customHeight="1" x14ac:dyDescent="0.25"/>
    <row r="6080" ht="0" hidden="1" customHeight="1" x14ac:dyDescent="0.25"/>
    <row r="6081" ht="0" hidden="1" customHeight="1" x14ac:dyDescent="0.25"/>
    <row r="6082" ht="0" hidden="1" customHeight="1" x14ac:dyDescent="0.25"/>
    <row r="6083" ht="0" hidden="1" customHeight="1" x14ac:dyDescent="0.25"/>
    <row r="6084" ht="0" hidden="1" customHeight="1" x14ac:dyDescent="0.25"/>
    <row r="6085" ht="0" hidden="1" customHeight="1" x14ac:dyDescent="0.25"/>
    <row r="6086" ht="0" hidden="1" customHeight="1" x14ac:dyDescent="0.25"/>
    <row r="6087" ht="0" hidden="1" customHeight="1" x14ac:dyDescent="0.25"/>
    <row r="6088" ht="0" hidden="1" customHeight="1" x14ac:dyDescent="0.25"/>
    <row r="6089" ht="0" hidden="1" customHeight="1" x14ac:dyDescent="0.25"/>
    <row r="6090" ht="0" hidden="1" customHeight="1" x14ac:dyDescent="0.25"/>
    <row r="6091" ht="0" hidden="1" customHeight="1" x14ac:dyDescent="0.25"/>
    <row r="6092" ht="0" hidden="1" customHeight="1" x14ac:dyDescent="0.25"/>
    <row r="6093" ht="0" hidden="1" customHeight="1" x14ac:dyDescent="0.25"/>
    <row r="6094" ht="0" hidden="1" customHeight="1" x14ac:dyDescent="0.25"/>
    <row r="6095" ht="0" hidden="1" customHeight="1" x14ac:dyDescent="0.25"/>
    <row r="6096" ht="0" hidden="1" customHeight="1" x14ac:dyDescent="0.25"/>
    <row r="6097" ht="0" hidden="1" customHeight="1" x14ac:dyDescent="0.25"/>
    <row r="6098" ht="0" hidden="1" customHeight="1" x14ac:dyDescent="0.25"/>
    <row r="6099" ht="0" hidden="1" customHeight="1" x14ac:dyDescent="0.25"/>
    <row r="6100" ht="0" hidden="1" customHeight="1" x14ac:dyDescent="0.25"/>
    <row r="6101" ht="0" hidden="1" customHeight="1" x14ac:dyDescent="0.25"/>
    <row r="6102" ht="0" hidden="1" customHeight="1" x14ac:dyDescent="0.25"/>
    <row r="6103" ht="0" hidden="1" customHeight="1" x14ac:dyDescent="0.25"/>
    <row r="6104" ht="0" hidden="1" customHeight="1" x14ac:dyDescent="0.25"/>
    <row r="6105" ht="0" hidden="1" customHeight="1" x14ac:dyDescent="0.25"/>
    <row r="6106" ht="0" hidden="1" customHeight="1" x14ac:dyDescent="0.25"/>
    <row r="6107" ht="0" hidden="1" customHeight="1" x14ac:dyDescent="0.25"/>
    <row r="6108" ht="0" hidden="1" customHeight="1" x14ac:dyDescent="0.25"/>
    <row r="6109" ht="0" hidden="1" customHeight="1" x14ac:dyDescent="0.25"/>
    <row r="6110" ht="0" hidden="1" customHeight="1" x14ac:dyDescent="0.25"/>
    <row r="6111" ht="0" hidden="1" customHeight="1" x14ac:dyDescent="0.25"/>
    <row r="6112" ht="0" hidden="1" customHeight="1" x14ac:dyDescent="0.25"/>
    <row r="6113" ht="0" hidden="1" customHeight="1" x14ac:dyDescent="0.25"/>
    <row r="6114" ht="0" hidden="1" customHeight="1" x14ac:dyDescent="0.25"/>
    <row r="6115" ht="0" hidden="1" customHeight="1" x14ac:dyDescent="0.25"/>
    <row r="6116" ht="0" hidden="1" customHeight="1" x14ac:dyDescent="0.25"/>
    <row r="6117" ht="0" hidden="1" customHeight="1" x14ac:dyDescent="0.25"/>
    <row r="6118" ht="0" hidden="1" customHeight="1" x14ac:dyDescent="0.25"/>
    <row r="6119" ht="0" hidden="1" customHeight="1" x14ac:dyDescent="0.25"/>
    <row r="6120" ht="0" hidden="1" customHeight="1" x14ac:dyDescent="0.25"/>
    <row r="6121" ht="0" hidden="1" customHeight="1" x14ac:dyDescent="0.25"/>
    <row r="6122" ht="0" hidden="1" customHeight="1" x14ac:dyDescent="0.25"/>
    <row r="6123" ht="0" hidden="1" customHeight="1" x14ac:dyDescent="0.25"/>
    <row r="6124" ht="0" hidden="1" customHeight="1" x14ac:dyDescent="0.25"/>
    <row r="6125" ht="0" hidden="1" customHeight="1" x14ac:dyDescent="0.25"/>
    <row r="6126" ht="0" hidden="1" customHeight="1" x14ac:dyDescent="0.25"/>
    <row r="6127" ht="0" hidden="1" customHeight="1" x14ac:dyDescent="0.25"/>
    <row r="6128" ht="0" hidden="1" customHeight="1" x14ac:dyDescent="0.25"/>
    <row r="6129" ht="0" hidden="1" customHeight="1" x14ac:dyDescent="0.25"/>
    <row r="6130" ht="0" hidden="1" customHeight="1" x14ac:dyDescent="0.25"/>
    <row r="6131" ht="0" hidden="1" customHeight="1" x14ac:dyDescent="0.25"/>
    <row r="6132" ht="0" hidden="1" customHeight="1" x14ac:dyDescent="0.25"/>
    <row r="6133" ht="0" hidden="1" customHeight="1" x14ac:dyDescent="0.25"/>
    <row r="6134" ht="0" hidden="1" customHeight="1" x14ac:dyDescent="0.25"/>
    <row r="6135" ht="0" hidden="1" customHeight="1" x14ac:dyDescent="0.25"/>
    <row r="6136" ht="0" hidden="1" customHeight="1" x14ac:dyDescent="0.25"/>
    <row r="6137" ht="0" hidden="1" customHeight="1" x14ac:dyDescent="0.25"/>
    <row r="6138" ht="0" hidden="1" customHeight="1" x14ac:dyDescent="0.25"/>
    <row r="6139" ht="0" hidden="1" customHeight="1" x14ac:dyDescent="0.25"/>
    <row r="6140" ht="0" hidden="1" customHeight="1" x14ac:dyDescent="0.25"/>
    <row r="6141" ht="0" hidden="1" customHeight="1" x14ac:dyDescent="0.25"/>
    <row r="6142" ht="0" hidden="1" customHeight="1" x14ac:dyDescent="0.25"/>
    <row r="6143" ht="0" hidden="1" customHeight="1" x14ac:dyDescent="0.25"/>
    <row r="6144" ht="0" hidden="1" customHeight="1" x14ac:dyDescent="0.25"/>
    <row r="6145" ht="0" hidden="1" customHeight="1" x14ac:dyDescent="0.25"/>
    <row r="6146" ht="0" hidden="1" customHeight="1" x14ac:dyDescent="0.25"/>
    <row r="6147" ht="0" hidden="1" customHeight="1" x14ac:dyDescent="0.25"/>
    <row r="6148" ht="0" hidden="1" customHeight="1" x14ac:dyDescent="0.25"/>
    <row r="6149" ht="0" hidden="1" customHeight="1" x14ac:dyDescent="0.25"/>
    <row r="6150" ht="0" hidden="1" customHeight="1" x14ac:dyDescent="0.25"/>
    <row r="6151" ht="0" hidden="1" customHeight="1" x14ac:dyDescent="0.25"/>
    <row r="6152" ht="0" hidden="1" customHeight="1" x14ac:dyDescent="0.25"/>
    <row r="6153" ht="0" hidden="1" customHeight="1" x14ac:dyDescent="0.25"/>
    <row r="6154" ht="0" hidden="1" customHeight="1" x14ac:dyDescent="0.25"/>
    <row r="6155" ht="0" hidden="1" customHeight="1" x14ac:dyDescent="0.25"/>
    <row r="6156" ht="0" hidden="1" customHeight="1" x14ac:dyDescent="0.25"/>
    <row r="6157" ht="0" hidden="1" customHeight="1" x14ac:dyDescent="0.25"/>
    <row r="6158" ht="0" hidden="1" customHeight="1" x14ac:dyDescent="0.25"/>
    <row r="6159" ht="0" hidden="1" customHeight="1" x14ac:dyDescent="0.25"/>
    <row r="6160" ht="0" hidden="1" customHeight="1" x14ac:dyDescent="0.25"/>
    <row r="6161" ht="0" hidden="1" customHeight="1" x14ac:dyDescent="0.25"/>
    <row r="6162" ht="0" hidden="1" customHeight="1" x14ac:dyDescent="0.25"/>
    <row r="6163" ht="0" hidden="1" customHeight="1" x14ac:dyDescent="0.25"/>
    <row r="6164" ht="0" hidden="1" customHeight="1" x14ac:dyDescent="0.25"/>
    <row r="6165" ht="0" hidden="1" customHeight="1" x14ac:dyDescent="0.25"/>
    <row r="6166" ht="0" hidden="1" customHeight="1" x14ac:dyDescent="0.25"/>
    <row r="6167" ht="0" hidden="1" customHeight="1" x14ac:dyDescent="0.25"/>
    <row r="6168" ht="0" hidden="1" customHeight="1" x14ac:dyDescent="0.25"/>
    <row r="6169" ht="0" hidden="1" customHeight="1" x14ac:dyDescent="0.25"/>
    <row r="6170" ht="0" hidden="1" customHeight="1" x14ac:dyDescent="0.25"/>
    <row r="6171" ht="0" hidden="1" customHeight="1" x14ac:dyDescent="0.25"/>
    <row r="6172" ht="0" hidden="1" customHeight="1" x14ac:dyDescent="0.25"/>
    <row r="6173" ht="0" hidden="1" customHeight="1" x14ac:dyDescent="0.25"/>
    <row r="6174" ht="0" hidden="1" customHeight="1" x14ac:dyDescent="0.25"/>
    <row r="6175" ht="0" hidden="1" customHeight="1" x14ac:dyDescent="0.25"/>
    <row r="6176" ht="0" hidden="1" customHeight="1" x14ac:dyDescent="0.25"/>
    <row r="6177" ht="0" hidden="1" customHeight="1" x14ac:dyDescent="0.25"/>
    <row r="6178" ht="0" hidden="1" customHeight="1" x14ac:dyDescent="0.25"/>
    <row r="6179" ht="0" hidden="1" customHeight="1" x14ac:dyDescent="0.25"/>
    <row r="6180" ht="0" hidden="1" customHeight="1" x14ac:dyDescent="0.25"/>
    <row r="6181" ht="0" hidden="1" customHeight="1" x14ac:dyDescent="0.25"/>
    <row r="6182" ht="0" hidden="1" customHeight="1" x14ac:dyDescent="0.25"/>
    <row r="6183" ht="0" hidden="1" customHeight="1" x14ac:dyDescent="0.25"/>
    <row r="6184" ht="0" hidden="1" customHeight="1" x14ac:dyDescent="0.25"/>
    <row r="6185" ht="0" hidden="1" customHeight="1" x14ac:dyDescent="0.25"/>
    <row r="6186" ht="0" hidden="1" customHeight="1" x14ac:dyDescent="0.25"/>
    <row r="6187" ht="0" hidden="1" customHeight="1" x14ac:dyDescent="0.25"/>
    <row r="6188" ht="0" hidden="1" customHeight="1" x14ac:dyDescent="0.25"/>
    <row r="6189" ht="0" hidden="1" customHeight="1" x14ac:dyDescent="0.25"/>
    <row r="6190" ht="0" hidden="1" customHeight="1" x14ac:dyDescent="0.25"/>
    <row r="6191" ht="0" hidden="1" customHeight="1" x14ac:dyDescent="0.25"/>
    <row r="6192" ht="0" hidden="1" customHeight="1" x14ac:dyDescent="0.25"/>
    <row r="6193" ht="0" hidden="1" customHeight="1" x14ac:dyDescent="0.25"/>
    <row r="6194" ht="0" hidden="1" customHeight="1" x14ac:dyDescent="0.25"/>
    <row r="6195" ht="0" hidden="1" customHeight="1" x14ac:dyDescent="0.25"/>
    <row r="6196" ht="0" hidden="1" customHeight="1" x14ac:dyDescent="0.25"/>
    <row r="6197" ht="0" hidden="1" customHeight="1" x14ac:dyDescent="0.25"/>
    <row r="6198" ht="0" hidden="1" customHeight="1" x14ac:dyDescent="0.25"/>
    <row r="6199" ht="0" hidden="1" customHeight="1" x14ac:dyDescent="0.25"/>
    <row r="6200" ht="0" hidden="1" customHeight="1" x14ac:dyDescent="0.25"/>
    <row r="6201" ht="0" hidden="1" customHeight="1" x14ac:dyDescent="0.25"/>
    <row r="6202" ht="0" hidden="1" customHeight="1" x14ac:dyDescent="0.25"/>
    <row r="6203" ht="0" hidden="1" customHeight="1" x14ac:dyDescent="0.25"/>
    <row r="6204" ht="0" hidden="1" customHeight="1" x14ac:dyDescent="0.25"/>
    <row r="6205" ht="0" hidden="1" customHeight="1" x14ac:dyDescent="0.25"/>
    <row r="6206" ht="0" hidden="1" customHeight="1" x14ac:dyDescent="0.25"/>
    <row r="6207" ht="0" hidden="1" customHeight="1" x14ac:dyDescent="0.25"/>
    <row r="6208" ht="0" hidden="1" customHeight="1" x14ac:dyDescent="0.25"/>
    <row r="6209" ht="0" hidden="1" customHeight="1" x14ac:dyDescent="0.25"/>
    <row r="6210" ht="0" hidden="1" customHeight="1" x14ac:dyDescent="0.25"/>
    <row r="6211" ht="0" hidden="1" customHeight="1" x14ac:dyDescent="0.25"/>
    <row r="6212" ht="0" hidden="1" customHeight="1" x14ac:dyDescent="0.25"/>
    <row r="6213" ht="0" hidden="1" customHeight="1" x14ac:dyDescent="0.25"/>
    <row r="6214" ht="0" hidden="1" customHeight="1" x14ac:dyDescent="0.25"/>
    <row r="6215" ht="0" hidden="1" customHeight="1" x14ac:dyDescent="0.25"/>
    <row r="6216" ht="0" hidden="1" customHeight="1" x14ac:dyDescent="0.25"/>
    <row r="6217" ht="0" hidden="1" customHeight="1" x14ac:dyDescent="0.25"/>
    <row r="6218" ht="0" hidden="1" customHeight="1" x14ac:dyDescent="0.25"/>
    <row r="6219" ht="0" hidden="1" customHeight="1" x14ac:dyDescent="0.25"/>
    <row r="6220" ht="0" hidden="1" customHeight="1" x14ac:dyDescent="0.25"/>
    <row r="6221" ht="0" hidden="1" customHeight="1" x14ac:dyDescent="0.25"/>
    <row r="6222" ht="0" hidden="1" customHeight="1" x14ac:dyDescent="0.25"/>
    <row r="6223" ht="0" hidden="1" customHeight="1" x14ac:dyDescent="0.25"/>
    <row r="6224" ht="0" hidden="1" customHeight="1" x14ac:dyDescent="0.25"/>
    <row r="6225" ht="0" hidden="1" customHeight="1" x14ac:dyDescent="0.25"/>
    <row r="6226" ht="0" hidden="1" customHeight="1" x14ac:dyDescent="0.25"/>
    <row r="6227" ht="0" hidden="1" customHeight="1" x14ac:dyDescent="0.25"/>
    <row r="6228" ht="0" hidden="1" customHeight="1" x14ac:dyDescent="0.25"/>
    <row r="6229" ht="0" hidden="1" customHeight="1" x14ac:dyDescent="0.25"/>
    <row r="6230" ht="0" hidden="1" customHeight="1" x14ac:dyDescent="0.25"/>
    <row r="6231" ht="0" hidden="1" customHeight="1" x14ac:dyDescent="0.25"/>
    <row r="6232" ht="0" hidden="1" customHeight="1" x14ac:dyDescent="0.25"/>
    <row r="6233" ht="0" hidden="1" customHeight="1" x14ac:dyDescent="0.25"/>
    <row r="6234" ht="0" hidden="1" customHeight="1" x14ac:dyDescent="0.25"/>
    <row r="6235" ht="0" hidden="1" customHeight="1" x14ac:dyDescent="0.25"/>
    <row r="6236" ht="0" hidden="1" customHeight="1" x14ac:dyDescent="0.25"/>
    <row r="6237" ht="0" hidden="1" customHeight="1" x14ac:dyDescent="0.25"/>
    <row r="6238" ht="0" hidden="1" customHeight="1" x14ac:dyDescent="0.25"/>
    <row r="6239" ht="0" hidden="1" customHeight="1" x14ac:dyDescent="0.25"/>
    <row r="6240" ht="0" hidden="1" customHeight="1" x14ac:dyDescent="0.25"/>
    <row r="6241" ht="0" hidden="1" customHeight="1" x14ac:dyDescent="0.25"/>
    <row r="6242" ht="0" hidden="1" customHeight="1" x14ac:dyDescent="0.25"/>
    <row r="6243" ht="0" hidden="1" customHeight="1" x14ac:dyDescent="0.25"/>
    <row r="6244" ht="0" hidden="1" customHeight="1" x14ac:dyDescent="0.25"/>
    <row r="6245" ht="0" hidden="1" customHeight="1" x14ac:dyDescent="0.25"/>
    <row r="6246" ht="0" hidden="1" customHeight="1" x14ac:dyDescent="0.25"/>
    <row r="6247" ht="0" hidden="1" customHeight="1" x14ac:dyDescent="0.25"/>
    <row r="6248" ht="0" hidden="1" customHeight="1" x14ac:dyDescent="0.25"/>
    <row r="6249" ht="0" hidden="1" customHeight="1" x14ac:dyDescent="0.25"/>
    <row r="6250" ht="0" hidden="1" customHeight="1" x14ac:dyDescent="0.25"/>
    <row r="6251" ht="0" hidden="1" customHeight="1" x14ac:dyDescent="0.25"/>
    <row r="6252" ht="0" hidden="1" customHeight="1" x14ac:dyDescent="0.25"/>
    <row r="6253" ht="0" hidden="1" customHeight="1" x14ac:dyDescent="0.25"/>
    <row r="6254" ht="0" hidden="1" customHeight="1" x14ac:dyDescent="0.25"/>
    <row r="6255" ht="0" hidden="1" customHeight="1" x14ac:dyDescent="0.25"/>
    <row r="6256" ht="0" hidden="1" customHeight="1" x14ac:dyDescent="0.25"/>
    <row r="6257" ht="0" hidden="1" customHeight="1" x14ac:dyDescent="0.25"/>
    <row r="6258" ht="0" hidden="1" customHeight="1" x14ac:dyDescent="0.25"/>
    <row r="6259" ht="0" hidden="1" customHeight="1" x14ac:dyDescent="0.25"/>
    <row r="6260" ht="0" hidden="1" customHeight="1" x14ac:dyDescent="0.25"/>
    <row r="6261" ht="0" hidden="1" customHeight="1" x14ac:dyDescent="0.25"/>
    <row r="6262" ht="0" hidden="1" customHeight="1" x14ac:dyDescent="0.25"/>
    <row r="6263" ht="0" hidden="1" customHeight="1" x14ac:dyDescent="0.25"/>
    <row r="6264" ht="0" hidden="1" customHeight="1" x14ac:dyDescent="0.25"/>
    <row r="6265" ht="0" hidden="1" customHeight="1" x14ac:dyDescent="0.25"/>
    <row r="6266" ht="0" hidden="1" customHeight="1" x14ac:dyDescent="0.25"/>
    <row r="6267" ht="0" hidden="1" customHeight="1" x14ac:dyDescent="0.25"/>
    <row r="6268" ht="0" hidden="1" customHeight="1" x14ac:dyDescent="0.25"/>
    <row r="6269" ht="0" hidden="1" customHeight="1" x14ac:dyDescent="0.25"/>
    <row r="6270" ht="0" hidden="1" customHeight="1" x14ac:dyDescent="0.25"/>
    <row r="6271" ht="0" hidden="1" customHeight="1" x14ac:dyDescent="0.25"/>
    <row r="6272" ht="0" hidden="1" customHeight="1" x14ac:dyDescent="0.25"/>
    <row r="6273" ht="0" hidden="1" customHeight="1" x14ac:dyDescent="0.25"/>
    <row r="6274" ht="0" hidden="1" customHeight="1" x14ac:dyDescent="0.25"/>
    <row r="6275" ht="0" hidden="1" customHeight="1" x14ac:dyDescent="0.25"/>
    <row r="6276" ht="0" hidden="1" customHeight="1" x14ac:dyDescent="0.25"/>
    <row r="6277" ht="0" hidden="1" customHeight="1" x14ac:dyDescent="0.25"/>
    <row r="6278" ht="0" hidden="1" customHeight="1" x14ac:dyDescent="0.25"/>
    <row r="6279" ht="0" hidden="1" customHeight="1" x14ac:dyDescent="0.25"/>
    <row r="6280" ht="0" hidden="1" customHeight="1" x14ac:dyDescent="0.25"/>
    <row r="6281" ht="0" hidden="1" customHeight="1" x14ac:dyDescent="0.25"/>
    <row r="6282" ht="0" hidden="1" customHeight="1" x14ac:dyDescent="0.25"/>
    <row r="6283" ht="0" hidden="1" customHeight="1" x14ac:dyDescent="0.25"/>
    <row r="6284" ht="0" hidden="1" customHeight="1" x14ac:dyDescent="0.25"/>
    <row r="6285" ht="0" hidden="1" customHeight="1" x14ac:dyDescent="0.25"/>
    <row r="6286" ht="0" hidden="1" customHeight="1" x14ac:dyDescent="0.25"/>
    <row r="6287" ht="0" hidden="1" customHeight="1" x14ac:dyDescent="0.25"/>
    <row r="6288" ht="0" hidden="1" customHeight="1" x14ac:dyDescent="0.25"/>
    <row r="6289" ht="0" hidden="1" customHeight="1" x14ac:dyDescent="0.25"/>
    <row r="6290" ht="0" hidden="1" customHeight="1" x14ac:dyDescent="0.25"/>
    <row r="6291" ht="0" hidden="1" customHeight="1" x14ac:dyDescent="0.25"/>
    <row r="6292" ht="0" hidden="1" customHeight="1" x14ac:dyDescent="0.25"/>
    <row r="6293" ht="0" hidden="1" customHeight="1" x14ac:dyDescent="0.25"/>
    <row r="6294" ht="0" hidden="1" customHeight="1" x14ac:dyDescent="0.25"/>
    <row r="6295" ht="0" hidden="1" customHeight="1" x14ac:dyDescent="0.25"/>
    <row r="6296" ht="0" hidden="1" customHeight="1" x14ac:dyDescent="0.25"/>
    <row r="6297" ht="0" hidden="1" customHeight="1" x14ac:dyDescent="0.25"/>
    <row r="6298" ht="0" hidden="1" customHeight="1" x14ac:dyDescent="0.25"/>
    <row r="6299" ht="0" hidden="1" customHeight="1" x14ac:dyDescent="0.25"/>
    <row r="6300" ht="0" hidden="1" customHeight="1" x14ac:dyDescent="0.25"/>
    <row r="6301" ht="0" hidden="1" customHeight="1" x14ac:dyDescent="0.25"/>
    <row r="6302" ht="0" hidden="1" customHeight="1" x14ac:dyDescent="0.25"/>
    <row r="6303" ht="0" hidden="1" customHeight="1" x14ac:dyDescent="0.25"/>
    <row r="6304" ht="0" hidden="1" customHeight="1" x14ac:dyDescent="0.25"/>
    <row r="6305" ht="0" hidden="1" customHeight="1" x14ac:dyDescent="0.25"/>
    <row r="6306" ht="0" hidden="1" customHeight="1" x14ac:dyDescent="0.25"/>
    <row r="6307" ht="0" hidden="1" customHeight="1" x14ac:dyDescent="0.25"/>
    <row r="6308" ht="0" hidden="1" customHeight="1" x14ac:dyDescent="0.25"/>
    <row r="6309" ht="0" hidden="1" customHeight="1" x14ac:dyDescent="0.25"/>
    <row r="6310" ht="0" hidden="1" customHeight="1" x14ac:dyDescent="0.25"/>
    <row r="6311" ht="0" hidden="1" customHeight="1" x14ac:dyDescent="0.25"/>
    <row r="6312" ht="0" hidden="1" customHeight="1" x14ac:dyDescent="0.25"/>
    <row r="6313" ht="0" hidden="1" customHeight="1" x14ac:dyDescent="0.25"/>
    <row r="6314" ht="0" hidden="1" customHeight="1" x14ac:dyDescent="0.25"/>
    <row r="6315" ht="0" hidden="1" customHeight="1" x14ac:dyDescent="0.25"/>
    <row r="6316" ht="0" hidden="1" customHeight="1" x14ac:dyDescent="0.25"/>
    <row r="6317" ht="0" hidden="1" customHeight="1" x14ac:dyDescent="0.25"/>
    <row r="6318" ht="0" hidden="1" customHeight="1" x14ac:dyDescent="0.25"/>
    <row r="6319" ht="0" hidden="1" customHeight="1" x14ac:dyDescent="0.25"/>
    <row r="6320" ht="0" hidden="1" customHeight="1" x14ac:dyDescent="0.25"/>
    <row r="6321" ht="0" hidden="1" customHeight="1" x14ac:dyDescent="0.25"/>
    <row r="6322" ht="0" hidden="1" customHeight="1" x14ac:dyDescent="0.25"/>
    <row r="6323" ht="0" hidden="1" customHeight="1" x14ac:dyDescent="0.25"/>
    <row r="6324" ht="0" hidden="1" customHeight="1" x14ac:dyDescent="0.25"/>
    <row r="6325" ht="0" hidden="1" customHeight="1" x14ac:dyDescent="0.25"/>
    <row r="6326" ht="0" hidden="1" customHeight="1" x14ac:dyDescent="0.25"/>
    <row r="6327" ht="0" hidden="1" customHeight="1" x14ac:dyDescent="0.25"/>
    <row r="6328" ht="0" hidden="1" customHeight="1" x14ac:dyDescent="0.25"/>
    <row r="6329" ht="0" hidden="1" customHeight="1" x14ac:dyDescent="0.25"/>
    <row r="6330" ht="0" hidden="1" customHeight="1" x14ac:dyDescent="0.25"/>
    <row r="6331" ht="0" hidden="1" customHeight="1" x14ac:dyDescent="0.25"/>
    <row r="6332" ht="0" hidden="1" customHeight="1" x14ac:dyDescent="0.25"/>
    <row r="6333" ht="0" hidden="1" customHeight="1" x14ac:dyDescent="0.25"/>
    <row r="6334" ht="0" hidden="1" customHeight="1" x14ac:dyDescent="0.25"/>
    <row r="6335" ht="0" hidden="1" customHeight="1" x14ac:dyDescent="0.25"/>
    <row r="6336" ht="0" hidden="1" customHeight="1" x14ac:dyDescent="0.25"/>
    <row r="6337" ht="0" hidden="1" customHeight="1" x14ac:dyDescent="0.25"/>
    <row r="6338" ht="0" hidden="1" customHeight="1" x14ac:dyDescent="0.25"/>
    <row r="6339" ht="0" hidden="1" customHeight="1" x14ac:dyDescent="0.25"/>
    <row r="6340" ht="0" hidden="1" customHeight="1" x14ac:dyDescent="0.25"/>
    <row r="6341" ht="0" hidden="1" customHeight="1" x14ac:dyDescent="0.25"/>
    <row r="6342" ht="0" hidden="1" customHeight="1" x14ac:dyDescent="0.25"/>
    <row r="6343" ht="0" hidden="1" customHeight="1" x14ac:dyDescent="0.25"/>
    <row r="6344" ht="0" hidden="1" customHeight="1" x14ac:dyDescent="0.25"/>
    <row r="6345" ht="0" hidden="1" customHeight="1" x14ac:dyDescent="0.25"/>
    <row r="6346" ht="0" hidden="1" customHeight="1" x14ac:dyDescent="0.25"/>
    <row r="6347" ht="0" hidden="1" customHeight="1" x14ac:dyDescent="0.25"/>
    <row r="6348" ht="0" hidden="1" customHeight="1" x14ac:dyDescent="0.25"/>
    <row r="6349" ht="0" hidden="1" customHeight="1" x14ac:dyDescent="0.25"/>
    <row r="6350" ht="0" hidden="1" customHeight="1" x14ac:dyDescent="0.25"/>
    <row r="6351" ht="0" hidden="1" customHeight="1" x14ac:dyDescent="0.25"/>
    <row r="6352" ht="0" hidden="1" customHeight="1" x14ac:dyDescent="0.25"/>
    <row r="6353" ht="0" hidden="1" customHeight="1" x14ac:dyDescent="0.25"/>
    <row r="6354" ht="0" hidden="1" customHeight="1" x14ac:dyDescent="0.25"/>
    <row r="6355" ht="0" hidden="1" customHeight="1" x14ac:dyDescent="0.25"/>
    <row r="6356" ht="0" hidden="1" customHeight="1" x14ac:dyDescent="0.25"/>
    <row r="6357" ht="0" hidden="1" customHeight="1" x14ac:dyDescent="0.25"/>
    <row r="6358" ht="0" hidden="1" customHeight="1" x14ac:dyDescent="0.25"/>
    <row r="6359" ht="0" hidden="1" customHeight="1" x14ac:dyDescent="0.25"/>
    <row r="6360" ht="0" hidden="1" customHeight="1" x14ac:dyDescent="0.25"/>
    <row r="6361" ht="0" hidden="1" customHeight="1" x14ac:dyDescent="0.25"/>
    <row r="6362" ht="0" hidden="1" customHeight="1" x14ac:dyDescent="0.25"/>
    <row r="6363" ht="0" hidden="1" customHeight="1" x14ac:dyDescent="0.25"/>
    <row r="6364" ht="0" hidden="1" customHeight="1" x14ac:dyDescent="0.25"/>
    <row r="6365" ht="0" hidden="1" customHeight="1" x14ac:dyDescent="0.25"/>
    <row r="6366" ht="0" hidden="1" customHeight="1" x14ac:dyDescent="0.25"/>
    <row r="6367" ht="0" hidden="1" customHeight="1" x14ac:dyDescent="0.25"/>
    <row r="6368" ht="0" hidden="1" customHeight="1" x14ac:dyDescent="0.25"/>
    <row r="6369" ht="0" hidden="1" customHeight="1" x14ac:dyDescent="0.25"/>
    <row r="6370" ht="0" hidden="1" customHeight="1" x14ac:dyDescent="0.25"/>
    <row r="6371" ht="0" hidden="1" customHeight="1" x14ac:dyDescent="0.25"/>
    <row r="6372" ht="0" hidden="1" customHeight="1" x14ac:dyDescent="0.25"/>
    <row r="6373" ht="0" hidden="1" customHeight="1" x14ac:dyDescent="0.25"/>
    <row r="6374" ht="0" hidden="1" customHeight="1" x14ac:dyDescent="0.25"/>
    <row r="6375" ht="0" hidden="1" customHeight="1" x14ac:dyDescent="0.25"/>
    <row r="6376" ht="0" hidden="1" customHeight="1" x14ac:dyDescent="0.25"/>
    <row r="6377" ht="0" hidden="1" customHeight="1" x14ac:dyDescent="0.25"/>
    <row r="6378" ht="0" hidden="1" customHeight="1" x14ac:dyDescent="0.25"/>
    <row r="6379" ht="0" hidden="1" customHeight="1" x14ac:dyDescent="0.25"/>
    <row r="6380" ht="0" hidden="1" customHeight="1" x14ac:dyDescent="0.25"/>
    <row r="6381" ht="0" hidden="1" customHeight="1" x14ac:dyDescent="0.25"/>
    <row r="6382" ht="0" hidden="1" customHeight="1" x14ac:dyDescent="0.25"/>
    <row r="6383" ht="0" hidden="1" customHeight="1" x14ac:dyDescent="0.25"/>
    <row r="6384" ht="0" hidden="1" customHeight="1" x14ac:dyDescent="0.25"/>
    <row r="6385" ht="0" hidden="1" customHeight="1" x14ac:dyDescent="0.25"/>
    <row r="6386" ht="0" hidden="1" customHeight="1" x14ac:dyDescent="0.25"/>
    <row r="6387" ht="0" hidden="1" customHeight="1" x14ac:dyDescent="0.25"/>
    <row r="6388" ht="0" hidden="1" customHeight="1" x14ac:dyDescent="0.25"/>
    <row r="6389" ht="0" hidden="1" customHeight="1" x14ac:dyDescent="0.25"/>
    <row r="6390" ht="0" hidden="1" customHeight="1" x14ac:dyDescent="0.25"/>
    <row r="6391" ht="0" hidden="1" customHeight="1" x14ac:dyDescent="0.25"/>
    <row r="6392" ht="0" hidden="1" customHeight="1" x14ac:dyDescent="0.25"/>
    <row r="6393" ht="0" hidden="1" customHeight="1" x14ac:dyDescent="0.25"/>
    <row r="6394" ht="0" hidden="1" customHeight="1" x14ac:dyDescent="0.25"/>
    <row r="6395" ht="0" hidden="1" customHeight="1" x14ac:dyDescent="0.25"/>
    <row r="6396" ht="0" hidden="1" customHeight="1" x14ac:dyDescent="0.25"/>
    <row r="6397" ht="0" hidden="1" customHeight="1" x14ac:dyDescent="0.25"/>
    <row r="6398" ht="0" hidden="1" customHeight="1" x14ac:dyDescent="0.25"/>
    <row r="6399" ht="0" hidden="1" customHeight="1" x14ac:dyDescent="0.25"/>
    <row r="6400" ht="0" hidden="1" customHeight="1" x14ac:dyDescent="0.25"/>
    <row r="6401" ht="0" hidden="1" customHeight="1" x14ac:dyDescent="0.25"/>
    <row r="6402" ht="0" hidden="1" customHeight="1" x14ac:dyDescent="0.25"/>
    <row r="6403" ht="0" hidden="1" customHeight="1" x14ac:dyDescent="0.25"/>
    <row r="6404" ht="0" hidden="1" customHeight="1" x14ac:dyDescent="0.25"/>
    <row r="6405" ht="0" hidden="1" customHeight="1" x14ac:dyDescent="0.25"/>
    <row r="6406" ht="0" hidden="1" customHeight="1" x14ac:dyDescent="0.25"/>
    <row r="6407" ht="0" hidden="1" customHeight="1" x14ac:dyDescent="0.25"/>
    <row r="6408" ht="0" hidden="1" customHeight="1" x14ac:dyDescent="0.25"/>
    <row r="6409" ht="0" hidden="1" customHeight="1" x14ac:dyDescent="0.25"/>
    <row r="6410" ht="0" hidden="1" customHeight="1" x14ac:dyDescent="0.25"/>
    <row r="6411" ht="0" hidden="1" customHeight="1" x14ac:dyDescent="0.25"/>
    <row r="6412" ht="0" hidden="1" customHeight="1" x14ac:dyDescent="0.25"/>
    <row r="6413" ht="0" hidden="1" customHeight="1" x14ac:dyDescent="0.25"/>
    <row r="6414" ht="0" hidden="1" customHeight="1" x14ac:dyDescent="0.25"/>
    <row r="6415" ht="0" hidden="1" customHeight="1" x14ac:dyDescent="0.25"/>
    <row r="6416" ht="0" hidden="1" customHeight="1" x14ac:dyDescent="0.25"/>
    <row r="6417" ht="0" hidden="1" customHeight="1" x14ac:dyDescent="0.25"/>
    <row r="6418" ht="0" hidden="1" customHeight="1" x14ac:dyDescent="0.25"/>
    <row r="6419" ht="0" hidden="1" customHeight="1" x14ac:dyDescent="0.25"/>
    <row r="6420" ht="0" hidden="1" customHeight="1" x14ac:dyDescent="0.25"/>
    <row r="6421" ht="0" hidden="1" customHeight="1" x14ac:dyDescent="0.25"/>
    <row r="6422" ht="0" hidden="1" customHeight="1" x14ac:dyDescent="0.25"/>
    <row r="6423" ht="0" hidden="1" customHeight="1" x14ac:dyDescent="0.25"/>
    <row r="6424" ht="0" hidden="1" customHeight="1" x14ac:dyDescent="0.25"/>
    <row r="6425" ht="0" hidden="1" customHeight="1" x14ac:dyDescent="0.25"/>
    <row r="6426" ht="0" hidden="1" customHeight="1" x14ac:dyDescent="0.25"/>
    <row r="6427" ht="0" hidden="1" customHeight="1" x14ac:dyDescent="0.25"/>
    <row r="6428" ht="0" hidden="1" customHeight="1" x14ac:dyDescent="0.25"/>
    <row r="6429" ht="0" hidden="1" customHeight="1" x14ac:dyDescent="0.25"/>
    <row r="6430" ht="0" hidden="1" customHeight="1" x14ac:dyDescent="0.25"/>
    <row r="6431" ht="0" hidden="1" customHeight="1" x14ac:dyDescent="0.25"/>
    <row r="6432" ht="0" hidden="1" customHeight="1" x14ac:dyDescent="0.25"/>
    <row r="6433" ht="0" hidden="1" customHeight="1" x14ac:dyDescent="0.25"/>
    <row r="6434" ht="0" hidden="1" customHeight="1" x14ac:dyDescent="0.25"/>
    <row r="6435" ht="0" hidden="1" customHeight="1" x14ac:dyDescent="0.25"/>
    <row r="6436" ht="0" hidden="1" customHeight="1" x14ac:dyDescent="0.25"/>
    <row r="6437" ht="0" hidden="1" customHeight="1" x14ac:dyDescent="0.25"/>
    <row r="6438" ht="0" hidden="1" customHeight="1" x14ac:dyDescent="0.25"/>
    <row r="6439" ht="0" hidden="1" customHeight="1" x14ac:dyDescent="0.25"/>
    <row r="6440" ht="0" hidden="1" customHeight="1" x14ac:dyDescent="0.25"/>
    <row r="6441" ht="0" hidden="1" customHeight="1" x14ac:dyDescent="0.25"/>
    <row r="6442" ht="0" hidden="1" customHeight="1" x14ac:dyDescent="0.25"/>
    <row r="6443" ht="0" hidden="1" customHeight="1" x14ac:dyDescent="0.25"/>
    <row r="6444" ht="0" hidden="1" customHeight="1" x14ac:dyDescent="0.25"/>
    <row r="6445" ht="0" hidden="1" customHeight="1" x14ac:dyDescent="0.25"/>
    <row r="6446" ht="0" hidden="1" customHeight="1" x14ac:dyDescent="0.25"/>
    <row r="6447" ht="0" hidden="1" customHeight="1" x14ac:dyDescent="0.25"/>
    <row r="6448" ht="0" hidden="1" customHeight="1" x14ac:dyDescent="0.25"/>
    <row r="6449" ht="0" hidden="1" customHeight="1" x14ac:dyDescent="0.25"/>
    <row r="6450" ht="0" hidden="1" customHeight="1" x14ac:dyDescent="0.25"/>
    <row r="6451" ht="0" hidden="1" customHeight="1" x14ac:dyDescent="0.25"/>
    <row r="6452" ht="0" hidden="1" customHeight="1" x14ac:dyDescent="0.25"/>
    <row r="6453" ht="0" hidden="1" customHeight="1" x14ac:dyDescent="0.25"/>
    <row r="6454" ht="0" hidden="1" customHeight="1" x14ac:dyDescent="0.25"/>
    <row r="6455" ht="0" hidden="1" customHeight="1" x14ac:dyDescent="0.25"/>
    <row r="6456" ht="0" hidden="1" customHeight="1" x14ac:dyDescent="0.25"/>
    <row r="6457" ht="0" hidden="1" customHeight="1" x14ac:dyDescent="0.25"/>
    <row r="6458" ht="0" hidden="1" customHeight="1" x14ac:dyDescent="0.25"/>
    <row r="6459" ht="0" hidden="1" customHeight="1" x14ac:dyDescent="0.25"/>
    <row r="6460" ht="0" hidden="1" customHeight="1" x14ac:dyDescent="0.25"/>
    <row r="6461" ht="0" hidden="1" customHeight="1" x14ac:dyDescent="0.25"/>
    <row r="6462" ht="0" hidden="1" customHeight="1" x14ac:dyDescent="0.25"/>
    <row r="6463" ht="0" hidden="1" customHeight="1" x14ac:dyDescent="0.25"/>
    <row r="6464" ht="0" hidden="1" customHeight="1" x14ac:dyDescent="0.25"/>
    <row r="6465" ht="0" hidden="1" customHeight="1" x14ac:dyDescent="0.25"/>
    <row r="6466" ht="0" hidden="1" customHeight="1" x14ac:dyDescent="0.25"/>
    <row r="6467" ht="0" hidden="1" customHeight="1" x14ac:dyDescent="0.25"/>
    <row r="6468" ht="0" hidden="1" customHeight="1" x14ac:dyDescent="0.25"/>
    <row r="6469" ht="0" hidden="1" customHeight="1" x14ac:dyDescent="0.25"/>
    <row r="6470" ht="0" hidden="1" customHeight="1" x14ac:dyDescent="0.25"/>
    <row r="6471" ht="0" hidden="1" customHeight="1" x14ac:dyDescent="0.25"/>
    <row r="6472" ht="0" hidden="1" customHeight="1" x14ac:dyDescent="0.25"/>
    <row r="6473" ht="0" hidden="1" customHeight="1" x14ac:dyDescent="0.25"/>
    <row r="6474" ht="0" hidden="1" customHeight="1" x14ac:dyDescent="0.25"/>
    <row r="6475" ht="0" hidden="1" customHeight="1" x14ac:dyDescent="0.25"/>
    <row r="6476" ht="0" hidden="1" customHeight="1" x14ac:dyDescent="0.25"/>
    <row r="6477" ht="0" hidden="1" customHeight="1" x14ac:dyDescent="0.25"/>
    <row r="6478" ht="0" hidden="1" customHeight="1" x14ac:dyDescent="0.25"/>
    <row r="6479" ht="0" hidden="1" customHeight="1" x14ac:dyDescent="0.25"/>
    <row r="6480" ht="0" hidden="1" customHeight="1" x14ac:dyDescent="0.25"/>
    <row r="6481" ht="0" hidden="1" customHeight="1" x14ac:dyDescent="0.25"/>
    <row r="6482" ht="0" hidden="1" customHeight="1" x14ac:dyDescent="0.25"/>
    <row r="6483" ht="0" hidden="1" customHeight="1" x14ac:dyDescent="0.25"/>
    <row r="6484" ht="0" hidden="1" customHeight="1" x14ac:dyDescent="0.25"/>
    <row r="6485" ht="0" hidden="1" customHeight="1" x14ac:dyDescent="0.25"/>
    <row r="6486" ht="0" hidden="1" customHeight="1" x14ac:dyDescent="0.25"/>
    <row r="6487" ht="0" hidden="1" customHeight="1" x14ac:dyDescent="0.25"/>
    <row r="6488" ht="0" hidden="1" customHeight="1" x14ac:dyDescent="0.25"/>
    <row r="6489" ht="0" hidden="1" customHeight="1" x14ac:dyDescent="0.25"/>
    <row r="6490" ht="0" hidden="1" customHeight="1" x14ac:dyDescent="0.25"/>
    <row r="6491" ht="0" hidden="1" customHeight="1" x14ac:dyDescent="0.25"/>
    <row r="6492" ht="0" hidden="1" customHeight="1" x14ac:dyDescent="0.25"/>
    <row r="6493" ht="0" hidden="1" customHeight="1" x14ac:dyDescent="0.25"/>
    <row r="6494" ht="0" hidden="1" customHeight="1" x14ac:dyDescent="0.25"/>
    <row r="6495" ht="0" hidden="1" customHeight="1" x14ac:dyDescent="0.25"/>
    <row r="6496" ht="0" hidden="1" customHeight="1" x14ac:dyDescent="0.25"/>
    <row r="6497" ht="0" hidden="1" customHeight="1" x14ac:dyDescent="0.25"/>
    <row r="6498" ht="0" hidden="1" customHeight="1" x14ac:dyDescent="0.25"/>
    <row r="6499" ht="0" hidden="1" customHeight="1" x14ac:dyDescent="0.25"/>
    <row r="6500" ht="0" hidden="1" customHeight="1" x14ac:dyDescent="0.25"/>
    <row r="6501" ht="0" hidden="1" customHeight="1" x14ac:dyDescent="0.25"/>
    <row r="6502" ht="0" hidden="1" customHeight="1" x14ac:dyDescent="0.25"/>
    <row r="6503" ht="0" hidden="1" customHeight="1" x14ac:dyDescent="0.25"/>
    <row r="6504" ht="0" hidden="1" customHeight="1" x14ac:dyDescent="0.25"/>
    <row r="6505" ht="0" hidden="1" customHeight="1" x14ac:dyDescent="0.25"/>
    <row r="6506" ht="0" hidden="1" customHeight="1" x14ac:dyDescent="0.25"/>
    <row r="6507" ht="0" hidden="1" customHeight="1" x14ac:dyDescent="0.25"/>
    <row r="6508" ht="0" hidden="1" customHeight="1" x14ac:dyDescent="0.25"/>
    <row r="6509" ht="0" hidden="1" customHeight="1" x14ac:dyDescent="0.25"/>
    <row r="6510" ht="0" hidden="1" customHeight="1" x14ac:dyDescent="0.25"/>
    <row r="6511" ht="0" hidden="1" customHeight="1" x14ac:dyDescent="0.25"/>
    <row r="6512" ht="0" hidden="1" customHeight="1" x14ac:dyDescent="0.25"/>
    <row r="6513" ht="0" hidden="1" customHeight="1" x14ac:dyDescent="0.25"/>
    <row r="6514" ht="0" hidden="1" customHeight="1" x14ac:dyDescent="0.25"/>
    <row r="6515" ht="0" hidden="1" customHeight="1" x14ac:dyDescent="0.25"/>
    <row r="6516" ht="0" hidden="1" customHeight="1" x14ac:dyDescent="0.25"/>
    <row r="6517" ht="0" hidden="1" customHeight="1" x14ac:dyDescent="0.25"/>
    <row r="6518" ht="0" hidden="1" customHeight="1" x14ac:dyDescent="0.25"/>
    <row r="6519" ht="0" hidden="1" customHeight="1" x14ac:dyDescent="0.25"/>
    <row r="6520" ht="0" hidden="1" customHeight="1" x14ac:dyDescent="0.25"/>
    <row r="6521" ht="0" hidden="1" customHeight="1" x14ac:dyDescent="0.25"/>
    <row r="6522" ht="0" hidden="1" customHeight="1" x14ac:dyDescent="0.25"/>
    <row r="6523" ht="0" hidden="1" customHeight="1" x14ac:dyDescent="0.25"/>
    <row r="6524" ht="0" hidden="1" customHeight="1" x14ac:dyDescent="0.25"/>
    <row r="6525" ht="0" hidden="1" customHeight="1" x14ac:dyDescent="0.25"/>
    <row r="6526" ht="0" hidden="1" customHeight="1" x14ac:dyDescent="0.25"/>
    <row r="6527" ht="0" hidden="1" customHeight="1" x14ac:dyDescent="0.25"/>
    <row r="6528" ht="0" hidden="1" customHeight="1" x14ac:dyDescent="0.25"/>
    <row r="6529" ht="0" hidden="1" customHeight="1" x14ac:dyDescent="0.25"/>
    <row r="6530" ht="0" hidden="1" customHeight="1" x14ac:dyDescent="0.25"/>
    <row r="6531" ht="0" hidden="1" customHeight="1" x14ac:dyDescent="0.25"/>
    <row r="6532" ht="0" hidden="1" customHeight="1" x14ac:dyDescent="0.25"/>
    <row r="6533" ht="0" hidden="1" customHeight="1" x14ac:dyDescent="0.25"/>
    <row r="6534" ht="0" hidden="1" customHeight="1" x14ac:dyDescent="0.25"/>
    <row r="6535" ht="0" hidden="1" customHeight="1" x14ac:dyDescent="0.25"/>
    <row r="6536" ht="0" hidden="1" customHeight="1" x14ac:dyDescent="0.25"/>
    <row r="6537" ht="0" hidden="1" customHeight="1" x14ac:dyDescent="0.25"/>
    <row r="6538" ht="0" hidden="1" customHeight="1" x14ac:dyDescent="0.25"/>
    <row r="6539" ht="0" hidden="1" customHeight="1" x14ac:dyDescent="0.25"/>
    <row r="6540" ht="0" hidden="1" customHeight="1" x14ac:dyDescent="0.25"/>
    <row r="6541" ht="0" hidden="1" customHeight="1" x14ac:dyDescent="0.25"/>
    <row r="6542" ht="0" hidden="1" customHeight="1" x14ac:dyDescent="0.25"/>
    <row r="6543" ht="0" hidden="1" customHeight="1" x14ac:dyDescent="0.25"/>
    <row r="6544" ht="0" hidden="1" customHeight="1" x14ac:dyDescent="0.25"/>
    <row r="6545" ht="0" hidden="1" customHeight="1" x14ac:dyDescent="0.25"/>
    <row r="6546" ht="0" hidden="1" customHeight="1" x14ac:dyDescent="0.25"/>
    <row r="6547" ht="0" hidden="1" customHeight="1" x14ac:dyDescent="0.25"/>
    <row r="6548" ht="0" hidden="1" customHeight="1" x14ac:dyDescent="0.25"/>
    <row r="6549" ht="0" hidden="1" customHeight="1" x14ac:dyDescent="0.25"/>
    <row r="6550" ht="0" hidden="1" customHeight="1" x14ac:dyDescent="0.25"/>
    <row r="6551" ht="0" hidden="1" customHeight="1" x14ac:dyDescent="0.25"/>
    <row r="6552" ht="0" hidden="1" customHeight="1" x14ac:dyDescent="0.25"/>
    <row r="6553" ht="0" hidden="1" customHeight="1" x14ac:dyDescent="0.25"/>
    <row r="6554" ht="0" hidden="1" customHeight="1" x14ac:dyDescent="0.25"/>
    <row r="6555" ht="0" hidden="1" customHeight="1" x14ac:dyDescent="0.25"/>
    <row r="6556" ht="0" hidden="1" customHeight="1" x14ac:dyDescent="0.25"/>
    <row r="6557" ht="0" hidden="1" customHeight="1" x14ac:dyDescent="0.25"/>
    <row r="6558" ht="0" hidden="1" customHeight="1" x14ac:dyDescent="0.25"/>
    <row r="6559" ht="0" hidden="1" customHeight="1" x14ac:dyDescent="0.25"/>
    <row r="6560" ht="0" hidden="1" customHeight="1" x14ac:dyDescent="0.25"/>
    <row r="6561" ht="0" hidden="1" customHeight="1" x14ac:dyDescent="0.25"/>
    <row r="6562" ht="0" hidden="1" customHeight="1" x14ac:dyDescent="0.25"/>
    <row r="6563" ht="0" hidden="1" customHeight="1" x14ac:dyDescent="0.25"/>
    <row r="6564" ht="0" hidden="1" customHeight="1" x14ac:dyDescent="0.25"/>
    <row r="6565" ht="0" hidden="1" customHeight="1" x14ac:dyDescent="0.25"/>
    <row r="6566" ht="0" hidden="1" customHeight="1" x14ac:dyDescent="0.25"/>
    <row r="6567" ht="0" hidden="1" customHeight="1" x14ac:dyDescent="0.25"/>
    <row r="6568" ht="0" hidden="1" customHeight="1" x14ac:dyDescent="0.25"/>
    <row r="6569" ht="0" hidden="1" customHeight="1" x14ac:dyDescent="0.25"/>
    <row r="6570" ht="0" hidden="1" customHeight="1" x14ac:dyDescent="0.25"/>
    <row r="6571" ht="0" hidden="1" customHeight="1" x14ac:dyDescent="0.25"/>
    <row r="6572" ht="0" hidden="1" customHeight="1" x14ac:dyDescent="0.25"/>
    <row r="6573" ht="0" hidden="1" customHeight="1" x14ac:dyDescent="0.25"/>
    <row r="6574" ht="0" hidden="1" customHeight="1" x14ac:dyDescent="0.25"/>
    <row r="6575" ht="0" hidden="1" customHeight="1" x14ac:dyDescent="0.25"/>
    <row r="6576" ht="0" hidden="1" customHeight="1" x14ac:dyDescent="0.25"/>
    <row r="6577" ht="0" hidden="1" customHeight="1" x14ac:dyDescent="0.25"/>
    <row r="6578" ht="0" hidden="1" customHeight="1" x14ac:dyDescent="0.25"/>
    <row r="6579" ht="0" hidden="1" customHeight="1" x14ac:dyDescent="0.25"/>
    <row r="6580" ht="0" hidden="1" customHeight="1" x14ac:dyDescent="0.25"/>
    <row r="6581" ht="0" hidden="1" customHeight="1" x14ac:dyDescent="0.25"/>
    <row r="6582" ht="0" hidden="1" customHeight="1" x14ac:dyDescent="0.25"/>
    <row r="6583" ht="0" hidden="1" customHeight="1" x14ac:dyDescent="0.25"/>
    <row r="6584" ht="0" hidden="1" customHeight="1" x14ac:dyDescent="0.25"/>
    <row r="6585" ht="0" hidden="1" customHeight="1" x14ac:dyDescent="0.25"/>
    <row r="6586" ht="0" hidden="1" customHeight="1" x14ac:dyDescent="0.25"/>
    <row r="6587" ht="0" hidden="1" customHeight="1" x14ac:dyDescent="0.25"/>
    <row r="6588" ht="0" hidden="1" customHeight="1" x14ac:dyDescent="0.25"/>
    <row r="6589" ht="0" hidden="1" customHeight="1" x14ac:dyDescent="0.25"/>
    <row r="6590" ht="0" hidden="1" customHeight="1" x14ac:dyDescent="0.25"/>
    <row r="6591" ht="0" hidden="1" customHeight="1" x14ac:dyDescent="0.25"/>
    <row r="6592" ht="0" hidden="1" customHeight="1" x14ac:dyDescent="0.25"/>
    <row r="6593" ht="0" hidden="1" customHeight="1" x14ac:dyDescent="0.25"/>
    <row r="6594" ht="0" hidden="1" customHeight="1" x14ac:dyDescent="0.25"/>
    <row r="6595" ht="0" hidden="1" customHeight="1" x14ac:dyDescent="0.25"/>
    <row r="6596" ht="0" hidden="1" customHeight="1" x14ac:dyDescent="0.25"/>
    <row r="6597" ht="0" hidden="1" customHeight="1" x14ac:dyDescent="0.25"/>
    <row r="6598" ht="0" hidden="1" customHeight="1" x14ac:dyDescent="0.25"/>
    <row r="6599" ht="0" hidden="1" customHeight="1" x14ac:dyDescent="0.25"/>
    <row r="6600" ht="0" hidden="1" customHeight="1" x14ac:dyDescent="0.25"/>
    <row r="6601" ht="0" hidden="1" customHeight="1" x14ac:dyDescent="0.25"/>
    <row r="6602" ht="0" hidden="1" customHeight="1" x14ac:dyDescent="0.25"/>
    <row r="6603" ht="0" hidden="1" customHeight="1" x14ac:dyDescent="0.25"/>
    <row r="6604" ht="0" hidden="1" customHeight="1" x14ac:dyDescent="0.25"/>
    <row r="6605" ht="0" hidden="1" customHeight="1" x14ac:dyDescent="0.25"/>
    <row r="6606" ht="0" hidden="1" customHeight="1" x14ac:dyDescent="0.25"/>
    <row r="6607" ht="0" hidden="1" customHeight="1" x14ac:dyDescent="0.25"/>
    <row r="6608" ht="0" hidden="1" customHeight="1" x14ac:dyDescent="0.25"/>
    <row r="6609" ht="0" hidden="1" customHeight="1" x14ac:dyDescent="0.25"/>
    <row r="6610" ht="0" hidden="1" customHeight="1" x14ac:dyDescent="0.25"/>
    <row r="6611" ht="0" hidden="1" customHeight="1" x14ac:dyDescent="0.25"/>
    <row r="6612" ht="0" hidden="1" customHeight="1" x14ac:dyDescent="0.25"/>
    <row r="6613" ht="0" hidden="1" customHeight="1" x14ac:dyDescent="0.25"/>
    <row r="6614" ht="0" hidden="1" customHeight="1" x14ac:dyDescent="0.25"/>
    <row r="6615" ht="0" hidden="1" customHeight="1" x14ac:dyDescent="0.25"/>
    <row r="6616" ht="0" hidden="1" customHeight="1" x14ac:dyDescent="0.25"/>
    <row r="6617" ht="0" hidden="1" customHeight="1" x14ac:dyDescent="0.25"/>
    <row r="6618" ht="0" hidden="1" customHeight="1" x14ac:dyDescent="0.25"/>
    <row r="6619" ht="0" hidden="1" customHeight="1" x14ac:dyDescent="0.25"/>
    <row r="6620" ht="0" hidden="1" customHeight="1" x14ac:dyDescent="0.25"/>
    <row r="6621" ht="0" hidden="1" customHeight="1" x14ac:dyDescent="0.25"/>
    <row r="6622" ht="0" hidden="1" customHeight="1" x14ac:dyDescent="0.25"/>
    <row r="6623" ht="0" hidden="1" customHeight="1" x14ac:dyDescent="0.25"/>
    <row r="6624" ht="0" hidden="1" customHeight="1" x14ac:dyDescent="0.25"/>
    <row r="6625" ht="0" hidden="1" customHeight="1" x14ac:dyDescent="0.25"/>
    <row r="6626" ht="0" hidden="1" customHeight="1" x14ac:dyDescent="0.25"/>
    <row r="6627" ht="0" hidden="1" customHeight="1" x14ac:dyDescent="0.25"/>
    <row r="6628" ht="0" hidden="1" customHeight="1" x14ac:dyDescent="0.25"/>
    <row r="6629" ht="0" hidden="1" customHeight="1" x14ac:dyDescent="0.25"/>
    <row r="6630" ht="0" hidden="1" customHeight="1" x14ac:dyDescent="0.25"/>
    <row r="6631" ht="0" hidden="1" customHeight="1" x14ac:dyDescent="0.25"/>
    <row r="6632" ht="0" hidden="1" customHeight="1" x14ac:dyDescent="0.25"/>
    <row r="6633" ht="0" hidden="1" customHeight="1" x14ac:dyDescent="0.25"/>
    <row r="6634" ht="0" hidden="1" customHeight="1" x14ac:dyDescent="0.25"/>
    <row r="6635" ht="0" hidden="1" customHeight="1" x14ac:dyDescent="0.25"/>
    <row r="6636" ht="0" hidden="1" customHeight="1" x14ac:dyDescent="0.25"/>
    <row r="6637" ht="0" hidden="1" customHeight="1" x14ac:dyDescent="0.25"/>
    <row r="6638" ht="0" hidden="1" customHeight="1" x14ac:dyDescent="0.25"/>
    <row r="6639" ht="0" hidden="1" customHeight="1" x14ac:dyDescent="0.25"/>
    <row r="6640" ht="0" hidden="1" customHeight="1" x14ac:dyDescent="0.25"/>
    <row r="6641" ht="0" hidden="1" customHeight="1" x14ac:dyDescent="0.25"/>
    <row r="6642" ht="0" hidden="1" customHeight="1" x14ac:dyDescent="0.25"/>
    <row r="6643" ht="0" hidden="1" customHeight="1" x14ac:dyDescent="0.25"/>
    <row r="6644" ht="0" hidden="1" customHeight="1" x14ac:dyDescent="0.25"/>
    <row r="6645" ht="0" hidden="1" customHeight="1" x14ac:dyDescent="0.25"/>
    <row r="6646" ht="0" hidden="1" customHeight="1" x14ac:dyDescent="0.25"/>
    <row r="6647" ht="0" hidden="1" customHeight="1" x14ac:dyDescent="0.25"/>
    <row r="6648" ht="0" hidden="1" customHeight="1" x14ac:dyDescent="0.25"/>
    <row r="6649" ht="0" hidden="1" customHeight="1" x14ac:dyDescent="0.25"/>
    <row r="6650" ht="0" hidden="1" customHeight="1" x14ac:dyDescent="0.25"/>
    <row r="6651" ht="0" hidden="1" customHeight="1" x14ac:dyDescent="0.25"/>
    <row r="6652" ht="0" hidden="1" customHeight="1" x14ac:dyDescent="0.25"/>
    <row r="6653" ht="0" hidden="1" customHeight="1" x14ac:dyDescent="0.25"/>
    <row r="6654" ht="0" hidden="1" customHeight="1" x14ac:dyDescent="0.25"/>
    <row r="6655" ht="0" hidden="1" customHeight="1" x14ac:dyDescent="0.25"/>
    <row r="6656" ht="0" hidden="1" customHeight="1" x14ac:dyDescent="0.25"/>
    <row r="6657" ht="0" hidden="1" customHeight="1" x14ac:dyDescent="0.25"/>
    <row r="6658" ht="0" hidden="1" customHeight="1" x14ac:dyDescent="0.25"/>
    <row r="6659" ht="0" hidden="1" customHeight="1" x14ac:dyDescent="0.25"/>
    <row r="6660" ht="0" hidden="1" customHeight="1" x14ac:dyDescent="0.25"/>
    <row r="6661" ht="0" hidden="1" customHeight="1" x14ac:dyDescent="0.25"/>
    <row r="6662" ht="0" hidden="1" customHeight="1" x14ac:dyDescent="0.25"/>
    <row r="6663" ht="0" hidden="1" customHeight="1" x14ac:dyDescent="0.25"/>
    <row r="6664" ht="0" hidden="1" customHeight="1" x14ac:dyDescent="0.25"/>
    <row r="6665" ht="0" hidden="1" customHeight="1" x14ac:dyDescent="0.25"/>
    <row r="6666" ht="0" hidden="1" customHeight="1" x14ac:dyDescent="0.25"/>
    <row r="6667" ht="0" hidden="1" customHeight="1" x14ac:dyDescent="0.25"/>
    <row r="6668" ht="0" hidden="1" customHeight="1" x14ac:dyDescent="0.25"/>
    <row r="6669" ht="0" hidden="1" customHeight="1" x14ac:dyDescent="0.25"/>
    <row r="6670" ht="0" hidden="1" customHeight="1" x14ac:dyDescent="0.25"/>
    <row r="6671" ht="0" hidden="1" customHeight="1" x14ac:dyDescent="0.25"/>
    <row r="6672" ht="0" hidden="1" customHeight="1" x14ac:dyDescent="0.25"/>
    <row r="6673" ht="0" hidden="1" customHeight="1" x14ac:dyDescent="0.25"/>
    <row r="6674" ht="0" hidden="1" customHeight="1" x14ac:dyDescent="0.25"/>
    <row r="6675" ht="0" hidden="1" customHeight="1" x14ac:dyDescent="0.25"/>
    <row r="6676" ht="0" hidden="1" customHeight="1" x14ac:dyDescent="0.25"/>
    <row r="6677" ht="0" hidden="1" customHeight="1" x14ac:dyDescent="0.25"/>
    <row r="6678" ht="0" hidden="1" customHeight="1" x14ac:dyDescent="0.25"/>
    <row r="6679" ht="0" hidden="1" customHeight="1" x14ac:dyDescent="0.25"/>
    <row r="6680" ht="0" hidden="1" customHeight="1" x14ac:dyDescent="0.25"/>
    <row r="6681" ht="0" hidden="1" customHeight="1" x14ac:dyDescent="0.25"/>
    <row r="6682" ht="0" hidden="1" customHeight="1" x14ac:dyDescent="0.25"/>
    <row r="6683" ht="0" hidden="1" customHeight="1" x14ac:dyDescent="0.25"/>
    <row r="6684" ht="0" hidden="1" customHeight="1" x14ac:dyDescent="0.25"/>
    <row r="6685" ht="0" hidden="1" customHeight="1" x14ac:dyDescent="0.25"/>
    <row r="6686" ht="0" hidden="1" customHeight="1" x14ac:dyDescent="0.25"/>
    <row r="6687" ht="0" hidden="1" customHeight="1" x14ac:dyDescent="0.25"/>
    <row r="6688" ht="0" hidden="1" customHeight="1" x14ac:dyDescent="0.25"/>
    <row r="6689" ht="0" hidden="1" customHeight="1" x14ac:dyDescent="0.25"/>
    <row r="6690" ht="0" hidden="1" customHeight="1" x14ac:dyDescent="0.25"/>
    <row r="6691" ht="0" hidden="1" customHeight="1" x14ac:dyDescent="0.25"/>
    <row r="6692" ht="0" hidden="1" customHeight="1" x14ac:dyDescent="0.25"/>
    <row r="6693" ht="0" hidden="1" customHeight="1" x14ac:dyDescent="0.25"/>
    <row r="6694" ht="0" hidden="1" customHeight="1" x14ac:dyDescent="0.25"/>
    <row r="6695" ht="0" hidden="1" customHeight="1" x14ac:dyDescent="0.25"/>
    <row r="6696" ht="0" hidden="1" customHeight="1" x14ac:dyDescent="0.25"/>
    <row r="6697" ht="0" hidden="1" customHeight="1" x14ac:dyDescent="0.25"/>
    <row r="6698" ht="0" hidden="1" customHeight="1" x14ac:dyDescent="0.25"/>
    <row r="6699" ht="0" hidden="1" customHeight="1" x14ac:dyDescent="0.25"/>
    <row r="6700" ht="0" hidden="1" customHeight="1" x14ac:dyDescent="0.25"/>
    <row r="6701" ht="0" hidden="1" customHeight="1" x14ac:dyDescent="0.25"/>
    <row r="6702" ht="0" hidden="1" customHeight="1" x14ac:dyDescent="0.25"/>
    <row r="6703" ht="0" hidden="1" customHeight="1" x14ac:dyDescent="0.25"/>
    <row r="6704" ht="0" hidden="1" customHeight="1" x14ac:dyDescent="0.25"/>
    <row r="6705" ht="0" hidden="1" customHeight="1" x14ac:dyDescent="0.25"/>
    <row r="6706" ht="0" hidden="1" customHeight="1" x14ac:dyDescent="0.25"/>
    <row r="6707" ht="0" hidden="1" customHeight="1" x14ac:dyDescent="0.25"/>
    <row r="6708" ht="0" hidden="1" customHeight="1" x14ac:dyDescent="0.25"/>
    <row r="6709" ht="0" hidden="1" customHeight="1" x14ac:dyDescent="0.25"/>
    <row r="6710" ht="0" hidden="1" customHeight="1" x14ac:dyDescent="0.25"/>
    <row r="6711" ht="0" hidden="1" customHeight="1" x14ac:dyDescent="0.25"/>
    <row r="6712" ht="0" hidden="1" customHeight="1" x14ac:dyDescent="0.25"/>
    <row r="6713" ht="0" hidden="1" customHeight="1" x14ac:dyDescent="0.25"/>
    <row r="6714" ht="0" hidden="1" customHeight="1" x14ac:dyDescent="0.25"/>
    <row r="6715" ht="0" hidden="1" customHeight="1" x14ac:dyDescent="0.25"/>
    <row r="6716" ht="0" hidden="1" customHeight="1" x14ac:dyDescent="0.25"/>
    <row r="6717" ht="0" hidden="1" customHeight="1" x14ac:dyDescent="0.25"/>
    <row r="6718" ht="0" hidden="1" customHeight="1" x14ac:dyDescent="0.25"/>
    <row r="6719" ht="0" hidden="1" customHeight="1" x14ac:dyDescent="0.25"/>
    <row r="6720" ht="0" hidden="1" customHeight="1" x14ac:dyDescent="0.25"/>
    <row r="6721" ht="0" hidden="1" customHeight="1" x14ac:dyDescent="0.25"/>
    <row r="6722" ht="0" hidden="1" customHeight="1" x14ac:dyDescent="0.25"/>
    <row r="6723" ht="0" hidden="1" customHeight="1" x14ac:dyDescent="0.25"/>
    <row r="6724" ht="0" hidden="1" customHeight="1" x14ac:dyDescent="0.25"/>
    <row r="6725" ht="0" hidden="1" customHeight="1" x14ac:dyDescent="0.25"/>
    <row r="6726" ht="0" hidden="1" customHeight="1" x14ac:dyDescent="0.25"/>
    <row r="6727" ht="0" hidden="1" customHeight="1" x14ac:dyDescent="0.25"/>
    <row r="6728" ht="0" hidden="1" customHeight="1" x14ac:dyDescent="0.25"/>
    <row r="6729" ht="0" hidden="1" customHeight="1" x14ac:dyDescent="0.25"/>
    <row r="6730" ht="0" hidden="1" customHeight="1" x14ac:dyDescent="0.25"/>
    <row r="6731" ht="0" hidden="1" customHeight="1" x14ac:dyDescent="0.25"/>
    <row r="6732" ht="0" hidden="1" customHeight="1" x14ac:dyDescent="0.25"/>
    <row r="6733" ht="0" hidden="1" customHeight="1" x14ac:dyDescent="0.25"/>
    <row r="6734" ht="0" hidden="1" customHeight="1" x14ac:dyDescent="0.25"/>
    <row r="6735" ht="0" hidden="1" customHeight="1" x14ac:dyDescent="0.25"/>
    <row r="6736" ht="0" hidden="1" customHeight="1" x14ac:dyDescent="0.25"/>
    <row r="6737" ht="0" hidden="1" customHeight="1" x14ac:dyDescent="0.25"/>
    <row r="6738" ht="0" hidden="1" customHeight="1" x14ac:dyDescent="0.25"/>
    <row r="6739" ht="0" hidden="1" customHeight="1" x14ac:dyDescent="0.25"/>
    <row r="6740" ht="0" hidden="1" customHeight="1" x14ac:dyDescent="0.25"/>
    <row r="6741" ht="0" hidden="1" customHeight="1" x14ac:dyDescent="0.25"/>
    <row r="6742" ht="0" hidden="1" customHeight="1" x14ac:dyDescent="0.25"/>
    <row r="6743" ht="0" hidden="1" customHeight="1" x14ac:dyDescent="0.25"/>
    <row r="6744" ht="0" hidden="1" customHeight="1" x14ac:dyDescent="0.25"/>
    <row r="6745" ht="0" hidden="1" customHeight="1" x14ac:dyDescent="0.25"/>
    <row r="6746" ht="0" hidden="1" customHeight="1" x14ac:dyDescent="0.25"/>
    <row r="6747" ht="0" hidden="1" customHeight="1" x14ac:dyDescent="0.25"/>
    <row r="6748" ht="0" hidden="1" customHeight="1" x14ac:dyDescent="0.25"/>
    <row r="6749" ht="0" hidden="1" customHeight="1" x14ac:dyDescent="0.25"/>
    <row r="6750" ht="0" hidden="1" customHeight="1" x14ac:dyDescent="0.25"/>
    <row r="6751" ht="0" hidden="1" customHeight="1" x14ac:dyDescent="0.25"/>
    <row r="6752" ht="0" hidden="1" customHeight="1" x14ac:dyDescent="0.25"/>
    <row r="6753" ht="0" hidden="1" customHeight="1" x14ac:dyDescent="0.25"/>
    <row r="6754" ht="0" hidden="1" customHeight="1" x14ac:dyDescent="0.25"/>
    <row r="6755" ht="0" hidden="1" customHeight="1" x14ac:dyDescent="0.25"/>
    <row r="6756" ht="0" hidden="1" customHeight="1" x14ac:dyDescent="0.25"/>
    <row r="6757" ht="0" hidden="1" customHeight="1" x14ac:dyDescent="0.25"/>
    <row r="6758" ht="0" hidden="1" customHeight="1" x14ac:dyDescent="0.25"/>
    <row r="6759" ht="0" hidden="1" customHeight="1" x14ac:dyDescent="0.25"/>
    <row r="6760" ht="0" hidden="1" customHeight="1" x14ac:dyDescent="0.25"/>
    <row r="6761" ht="0" hidden="1" customHeight="1" x14ac:dyDescent="0.25"/>
    <row r="6762" ht="0" hidden="1" customHeight="1" x14ac:dyDescent="0.25"/>
    <row r="6763" ht="0" hidden="1" customHeight="1" x14ac:dyDescent="0.25"/>
    <row r="6764" ht="0" hidden="1" customHeight="1" x14ac:dyDescent="0.25"/>
    <row r="6765" ht="0" hidden="1" customHeight="1" x14ac:dyDescent="0.25"/>
    <row r="6766" ht="0" hidden="1" customHeight="1" x14ac:dyDescent="0.25"/>
    <row r="6767" ht="0" hidden="1" customHeight="1" x14ac:dyDescent="0.25"/>
    <row r="6768" ht="0" hidden="1" customHeight="1" x14ac:dyDescent="0.25"/>
    <row r="6769" ht="0" hidden="1" customHeight="1" x14ac:dyDescent="0.25"/>
    <row r="6770" ht="0" hidden="1" customHeight="1" x14ac:dyDescent="0.25"/>
    <row r="6771" ht="0" hidden="1" customHeight="1" x14ac:dyDescent="0.25"/>
    <row r="6772" ht="0" hidden="1" customHeight="1" x14ac:dyDescent="0.25"/>
    <row r="6773" ht="0" hidden="1" customHeight="1" x14ac:dyDescent="0.25"/>
    <row r="6774" ht="0" hidden="1" customHeight="1" x14ac:dyDescent="0.25"/>
    <row r="6775" ht="0" hidden="1" customHeight="1" x14ac:dyDescent="0.25"/>
    <row r="6776" ht="0" hidden="1" customHeight="1" x14ac:dyDescent="0.25"/>
    <row r="6777" ht="0" hidden="1" customHeight="1" x14ac:dyDescent="0.25"/>
    <row r="6778" ht="0" hidden="1" customHeight="1" x14ac:dyDescent="0.25"/>
    <row r="6779" ht="0" hidden="1" customHeight="1" x14ac:dyDescent="0.25"/>
    <row r="6780" ht="0" hidden="1" customHeight="1" x14ac:dyDescent="0.25"/>
    <row r="6781" ht="0" hidden="1" customHeight="1" x14ac:dyDescent="0.25"/>
    <row r="6782" ht="0" hidden="1" customHeight="1" x14ac:dyDescent="0.25"/>
    <row r="6783" ht="0" hidden="1" customHeight="1" x14ac:dyDescent="0.25"/>
    <row r="6784" ht="0" hidden="1" customHeight="1" x14ac:dyDescent="0.25"/>
    <row r="6785" ht="0" hidden="1" customHeight="1" x14ac:dyDescent="0.25"/>
    <row r="6786" ht="0" hidden="1" customHeight="1" x14ac:dyDescent="0.25"/>
    <row r="6787" ht="0" hidden="1" customHeight="1" x14ac:dyDescent="0.25"/>
    <row r="6788" ht="0" hidden="1" customHeight="1" x14ac:dyDescent="0.25"/>
    <row r="6789" ht="0" hidden="1" customHeight="1" x14ac:dyDescent="0.25"/>
    <row r="6790" ht="0" hidden="1" customHeight="1" x14ac:dyDescent="0.25"/>
    <row r="6791" ht="0" hidden="1" customHeight="1" x14ac:dyDescent="0.25"/>
    <row r="6792" ht="0" hidden="1" customHeight="1" x14ac:dyDescent="0.25"/>
    <row r="6793" ht="0" hidden="1" customHeight="1" x14ac:dyDescent="0.25"/>
    <row r="6794" ht="0" hidden="1" customHeight="1" x14ac:dyDescent="0.25"/>
    <row r="6795" ht="0" hidden="1" customHeight="1" x14ac:dyDescent="0.25"/>
    <row r="6796" ht="0" hidden="1" customHeight="1" x14ac:dyDescent="0.25"/>
    <row r="6797" ht="0" hidden="1" customHeight="1" x14ac:dyDescent="0.25"/>
    <row r="6798" ht="0" hidden="1" customHeight="1" x14ac:dyDescent="0.25"/>
    <row r="6799" ht="0" hidden="1" customHeight="1" x14ac:dyDescent="0.25"/>
    <row r="6800" ht="0" hidden="1" customHeight="1" x14ac:dyDescent="0.25"/>
    <row r="6801" ht="0" hidden="1" customHeight="1" x14ac:dyDescent="0.25"/>
    <row r="6802" ht="0" hidden="1" customHeight="1" x14ac:dyDescent="0.25"/>
    <row r="6803" ht="0" hidden="1" customHeight="1" x14ac:dyDescent="0.25"/>
    <row r="6804" ht="0" hidden="1" customHeight="1" x14ac:dyDescent="0.25"/>
    <row r="6805" ht="0" hidden="1" customHeight="1" x14ac:dyDescent="0.25"/>
    <row r="6806" ht="0" hidden="1" customHeight="1" x14ac:dyDescent="0.25"/>
    <row r="6807" ht="0" hidden="1" customHeight="1" x14ac:dyDescent="0.25"/>
    <row r="6808" ht="0" hidden="1" customHeight="1" x14ac:dyDescent="0.25"/>
    <row r="6809" ht="0" hidden="1" customHeight="1" x14ac:dyDescent="0.25"/>
    <row r="6810" ht="0" hidden="1" customHeight="1" x14ac:dyDescent="0.25"/>
    <row r="6811" ht="0" hidden="1" customHeight="1" x14ac:dyDescent="0.25"/>
    <row r="6812" ht="0" hidden="1" customHeight="1" x14ac:dyDescent="0.25"/>
    <row r="6813" ht="0" hidden="1" customHeight="1" x14ac:dyDescent="0.25"/>
    <row r="6814" ht="0" hidden="1" customHeight="1" x14ac:dyDescent="0.25"/>
    <row r="6815" ht="0" hidden="1" customHeight="1" x14ac:dyDescent="0.25"/>
    <row r="6816" ht="0" hidden="1" customHeight="1" x14ac:dyDescent="0.25"/>
    <row r="6817" ht="0" hidden="1" customHeight="1" x14ac:dyDescent="0.25"/>
    <row r="6818" ht="0" hidden="1" customHeight="1" x14ac:dyDescent="0.25"/>
    <row r="6819" ht="0" hidden="1" customHeight="1" x14ac:dyDescent="0.25"/>
    <row r="6820" ht="0" hidden="1" customHeight="1" x14ac:dyDescent="0.25"/>
    <row r="6821" ht="0" hidden="1" customHeight="1" x14ac:dyDescent="0.25"/>
    <row r="6822" ht="0" hidden="1" customHeight="1" x14ac:dyDescent="0.25"/>
    <row r="6823" ht="0" hidden="1" customHeight="1" x14ac:dyDescent="0.25"/>
    <row r="6824" ht="0" hidden="1" customHeight="1" x14ac:dyDescent="0.25"/>
    <row r="6825" ht="0" hidden="1" customHeight="1" x14ac:dyDescent="0.25"/>
    <row r="6826" ht="0" hidden="1" customHeight="1" x14ac:dyDescent="0.25"/>
    <row r="6827" ht="0" hidden="1" customHeight="1" x14ac:dyDescent="0.25"/>
    <row r="6828" ht="0" hidden="1" customHeight="1" x14ac:dyDescent="0.25"/>
    <row r="6829" ht="0" hidden="1" customHeight="1" x14ac:dyDescent="0.25"/>
    <row r="6830" ht="0" hidden="1" customHeight="1" x14ac:dyDescent="0.25"/>
    <row r="6831" ht="0" hidden="1" customHeight="1" x14ac:dyDescent="0.25"/>
    <row r="6832" ht="0" hidden="1" customHeight="1" x14ac:dyDescent="0.25"/>
    <row r="6833" ht="0" hidden="1" customHeight="1" x14ac:dyDescent="0.25"/>
    <row r="6834" ht="0" hidden="1" customHeight="1" x14ac:dyDescent="0.25"/>
    <row r="6835" ht="0" hidden="1" customHeight="1" x14ac:dyDescent="0.25"/>
    <row r="6836" ht="0" hidden="1" customHeight="1" x14ac:dyDescent="0.25"/>
    <row r="6837" ht="0" hidden="1" customHeight="1" x14ac:dyDescent="0.25"/>
    <row r="6838" ht="0" hidden="1" customHeight="1" x14ac:dyDescent="0.25"/>
    <row r="6839" ht="0" hidden="1" customHeight="1" x14ac:dyDescent="0.25"/>
    <row r="6840" ht="0" hidden="1" customHeight="1" x14ac:dyDescent="0.25"/>
    <row r="6841" ht="0" hidden="1" customHeight="1" x14ac:dyDescent="0.25"/>
    <row r="6842" ht="0" hidden="1" customHeight="1" x14ac:dyDescent="0.25"/>
    <row r="6843" ht="0" hidden="1" customHeight="1" x14ac:dyDescent="0.25"/>
    <row r="6844" ht="0" hidden="1" customHeight="1" x14ac:dyDescent="0.25"/>
    <row r="6845" ht="0" hidden="1" customHeight="1" x14ac:dyDescent="0.25"/>
    <row r="6846" ht="0" hidden="1" customHeight="1" x14ac:dyDescent="0.25"/>
    <row r="6847" ht="0" hidden="1" customHeight="1" x14ac:dyDescent="0.25"/>
    <row r="6848" ht="0" hidden="1" customHeight="1" x14ac:dyDescent="0.25"/>
    <row r="6849" ht="0" hidden="1" customHeight="1" x14ac:dyDescent="0.25"/>
    <row r="6850" ht="0" hidden="1" customHeight="1" x14ac:dyDescent="0.25"/>
    <row r="6851" ht="0" hidden="1" customHeight="1" x14ac:dyDescent="0.25"/>
    <row r="6852" ht="0" hidden="1" customHeight="1" x14ac:dyDescent="0.25"/>
    <row r="6853" ht="0" hidden="1" customHeight="1" x14ac:dyDescent="0.25"/>
    <row r="6854" ht="0" hidden="1" customHeight="1" x14ac:dyDescent="0.25"/>
    <row r="6855" ht="0" hidden="1" customHeight="1" x14ac:dyDescent="0.25"/>
    <row r="6856" ht="0" hidden="1" customHeight="1" x14ac:dyDescent="0.25"/>
    <row r="6857" ht="0" hidden="1" customHeight="1" x14ac:dyDescent="0.25"/>
    <row r="6858" ht="0" hidden="1" customHeight="1" x14ac:dyDescent="0.25"/>
    <row r="6859" ht="0" hidden="1" customHeight="1" x14ac:dyDescent="0.25"/>
    <row r="6860" ht="0" hidden="1" customHeight="1" x14ac:dyDescent="0.25"/>
    <row r="6861" ht="0" hidden="1" customHeight="1" x14ac:dyDescent="0.25"/>
    <row r="6862" ht="0" hidden="1" customHeight="1" x14ac:dyDescent="0.25"/>
    <row r="6863" ht="0" hidden="1" customHeight="1" x14ac:dyDescent="0.25"/>
    <row r="6864" ht="0" hidden="1" customHeight="1" x14ac:dyDescent="0.25"/>
    <row r="6865" ht="0" hidden="1" customHeight="1" x14ac:dyDescent="0.25"/>
    <row r="6866" ht="0" hidden="1" customHeight="1" x14ac:dyDescent="0.25"/>
    <row r="6867" ht="0" hidden="1" customHeight="1" x14ac:dyDescent="0.25"/>
    <row r="6868" ht="0" hidden="1" customHeight="1" x14ac:dyDescent="0.25"/>
    <row r="6869" ht="0" hidden="1" customHeight="1" x14ac:dyDescent="0.25"/>
    <row r="6870" ht="0" hidden="1" customHeight="1" x14ac:dyDescent="0.25"/>
    <row r="6871" ht="0" hidden="1" customHeight="1" x14ac:dyDescent="0.25"/>
    <row r="6872" ht="0" hidden="1" customHeight="1" x14ac:dyDescent="0.25"/>
    <row r="6873" ht="0" hidden="1" customHeight="1" x14ac:dyDescent="0.25"/>
    <row r="6874" ht="0" hidden="1" customHeight="1" x14ac:dyDescent="0.25"/>
    <row r="6875" ht="0" hidden="1" customHeight="1" x14ac:dyDescent="0.25"/>
    <row r="6876" ht="0" hidden="1" customHeight="1" x14ac:dyDescent="0.25"/>
    <row r="6877" ht="0" hidden="1" customHeight="1" x14ac:dyDescent="0.25"/>
    <row r="6878" ht="0" hidden="1" customHeight="1" x14ac:dyDescent="0.25"/>
    <row r="6879" ht="0" hidden="1" customHeight="1" x14ac:dyDescent="0.25"/>
    <row r="6880" ht="0" hidden="1" customHeight="1" x14ac:dyDescent="0.25"/>
    <row r="6881" ht="0" hidden="1" customHeight="1" x14ac:dyDescent="0.25"/>
    <row r="6882" ht="0" hidden="1" customHeight="1" x14ac:dyDescent="0.25"/>
    <row r="6883" ht="0" hidden="1" customHeight="1" x14ac:dyDescent="0.25"/>
    <row r="6884" ht="0" hidden="1" customHeight="1" x14ac:dyDescent="0.25"/>
    <row r="6885" ht="0" hidden="1" customHeight="1" x14ac:dyDescent="0.25"/>
    <row r="6886" ht="0" hidden="1" customHeight="1" x14ac:dyDescent="0.25"/>
    <row r="6887" ht="0" hidden="1" customHeight="1" x14ac:dyDescent="0.25"/>
    <row r="6888" ht="0" hidden="1" customHeight="1" x14ac:dyDescent="0.25"/>
    <row r="6889" ht="0" hidden="1" customHeight="1" x14ac:dyDescent="0.25"/>
    <row r="6890" ht="0" hidden="1" customHeight="1" x14ac:dyDescent="0.25"/>
    <row r="6891" ht="0" hidden="1" customHeight="1" x14ac:dyDescent="0.25"/>
    <row r="6892" ht="0" hidden="1" customHeight="1" x14ac:dyDescent="0.25"/>
    <row r="6893" ht="0" hidden="1" customHeight="1" x14ac:dyDescent="0.25"/>
    <row r="6894" ht="0" hidden="1" customHeight="1" x14ac:dyDescent="0.25"/>
    <row r="6895" ht="0" hidden="1" customHeight="1" x14ac:dyDescent="0.25"/>
    <row r="6896" ht="0" hidden="1" customHeight="1" x14ac:dyDescent="0.25"/>
    <row r="6897" ht="0" hidden="1" customHeight="1" x14ac:dyDescent="0.25"/>
    <row r="6898" ht="0" hidden="1" customHeight="1" x14ac:dyDescent="0.25"/>
    <row r="6899" ht="0" hidden="1" customHeight="1" x14ac:dyDescent="0.25"/>
    <row r="6900" ht="0" hidden="1" customHeight="1" x14ac:dyDescent="0.25"/>
    <row r="6901" ht="0" hidden="1" customHeight="1" x14ac:dyDescent="0.25"/>
    <row r="6902" ht="0" hidden="1" customHeight="1" x14ac:dyDescent="0.25"/>
    <row r="6903" ht="0" hidden="1" customHeight="1" x14ac:dyDescent="0.25"/>
    <row r="6904" ht="0" hidden="1" customHeight="1" x14ac:dyDescent="0.25"/>
    <row r="6905" ht="0" hidden="1" customHeight="1" x14ac:dyDescent="0.25"/>
    <row r="6906" ht="0" hidden="1" customHeight="1" x14ac:dyDescent="0.25"/>
    <row r="6907" ht="0" hidden="1" customHeight="1" x14ac:dyDescent="0.25"/>
    <row r="6908" ht="0" hidden="1" customHeight="1" x14ac:dyDescent="0.25"/>
    <row r="6909" ht="0" hidden="1" customHeight="1" x14ac:dyDescent="0.25"/>
    <row r="6910" ht="0" hidden="1" customHeight="1" x14ac:dyDescent="0.25"/>
    <row r="6911" ht="0" hidden="1" customHeight="1" x14ac:dyDescent="0.25"/>
    <row r="6912" ht="0" hidden="1" customHeight="1" x14ac:dyDescent="0.25"/>
    <row r="6913" ht="0" hidden="1" customHeight="1" x14ac:dyDescent="0.25"/>
    <row r="6914" ht="0" hidden="1" customHeight="1" x14ac:dyDescent="0.25"/>
    <row r="6915" ht="0" hidden="1" customHeight="1" x14ac:dyDescent="0.25"/>
    <row r="6916" ht="0" hidden="1" customHeight="1" x14ac:dyDescent="0.25"/>
    <row r="6917" ht="0" hidden="1" customHeight="1" x14ac:dyDescent="0.25"/>
    <row r="6918" ht="0" hidden="1" customHeight="1" x14ac:dyDescent="0.25"/>
    <row r="6919" ht="0" hidden="1" customHeight="1" x14ac:dyDescent="0.25"/>
    <row r="6920" ht="0" hidden="1" customHeight="1" x14ac:dyDescent="0.25"/>
    <row r="6921" ht="0" hidden="1" customHeight="1" x14ac:dyDescent="0.25"/>
    <row r="6922" ht="0" hidden="1" customHeight="1" x14ac:dyDescent="0.25"/>
    <row r="6923" ht="0" hidden="1" customHeight="1" x14ac:dyDescent="0.25"/>
    <row r="6924" ht="0" hidden="1" customHeight="1" x14ac:dyDescent="0.25"/>
    <row r="6925" ht="0" hidden="1" customHeight="1" x14ac:dyDescent="0.25"/>
    <row r="6926" ht="0" hidden="1" customHeight="1" x14ac:dyDescent="0.25"/>
    <row r="6927" ht="0" hidden="1" customHeight="1" x14ac:dyDescent="0.25"/>
    <row r="6928" ht="0" hidden="1" customHeight="1" x14ac:dyDescent="0.25"/>
    <row r="6929" ht="0" hidden="1" customHeight="1" x14ac:dyDescent="0.25"/>
    <row r="6930" ht="0" hidden="1" customHeight="1" x14ac:dyDescent="0.25"/>
    <row r="6931" ht="0" hidden="1" customHeight="1" x14ac:dyDescent="0.25"/>
    <row r="6932" ht="0" hidden="1" customHeight="1" x14ac:dyDescent="0.25"/>
    <row r="6933" ht="0" hidden="1" customHeight="1" x14ac:dyDescent="0.25"/>
    <row r="6934" ht="0" hidden="1" customHeight="1" x14ac:dyDescent="0.25"/>
    <row r="6935" ht="0" hidden="1" customHeight="1" x14ac:dyDescent="0.25"/>
    <row r="6936" ht="0" hidden="1" customHeight="1" x14ac:dyDescent="0.25"/>
    <row r="6937" ht="0" hidden="1" customHeight="1" x14ac:dyDescent="0.25"/>
    <row r="6938" ht="0" hidden="1" customHeight="1" x14ac:dyDescent="0.25"/>
    <row r="6939" ht="0" hidden="1" customHeight="1" x14ac:dyDescent="0.25"/>
    <row r="6940" ht="0" hidden="1" customHeight="1" x14ac:dyDescent="0.25"/>
    <row r="6941" ht="0" hidden="1" customHeight="1" x14ac:dyDescent="0.25"/>
    <row r="6942" ht="0" hidden="1" customHeight="1" x14ac:dyDescent="0.25"/>
    <row r="6943" ht="0" hidden="1" customHeight="1" x14ac:dyDescent="0.25"/>
    <row r="6944" ht="0" hidden="1" customHeight="1" x14ac:dyDescent="0.25"/>
    <row r="6945" ht="0" hidden="1" customHeight="1" x14ac:dyDescent="0.25"/>
    <row r="6946" ht="0" hidden="1" customHeight="1" x14ac:dyDescent="0.25"/>
    <row r="6947" ht="0" hidden="1" customHeight="1" x14ac:dyDescent="0.25"/>
    <row r="6948" ht="0" hidden="1" customHeight="1" x14ac:dyDescent="0.25"/>
    <row r="6949" ht="0" hidden="1" customHeight="1" x14ac:dyDescent="0.25"/>
    <row r="6950" ht="0" hidden="1" customHeight="1" x14ac:dyDescent="0.25"/>
    <row r="6951" ht="0" hidden="1" customHeight="1" x14ac:dyDescent="0.25"/>
    <row r="6952" ht="0" hidden="1" customHeight="1" x14ac:dyDescent="0.25"/>
    <row r="6953" ht="0" hidden="1" customHeight="1" x14ac:dyDescent="0.25"/>
    <row r="6954" ht="0" hidden="1" customHeight="1" x14ac:dyDescent="0.25"/>
    <row r="6955" ht="0" hidden="1" customHeight="1" x14ac:dyDescent="0.25"/>
    <row r="6956" ht="0" hidden="1" customHeight="1" x14ac:dyDescent="0.25"/>
    <row r="6957" ht="0" hidden="1" customHeight="1" x14ac:dyDescent="0.25"/>
    <row r="6958" ht="0" hidden="1" customHeight="1" x14ac:dyDescent="0.25"/>
    <row r="6959" ht="0" hidden="1" customHeight="1" x14ac:dyDescent="0.25"/>
    <row r="6960" ht="0" hidden="1" customHeight="1" x14ac:dyDescent="0.25"/>
    <row r="6961" ht="0" hidden="1" customHeight="1" x14ac:dyDescent="0.25"/>
    <row r="6962" ht="0" hidden="1" customHeight="1" x14ac:dyDescent="0.25"/>
    <row r="6963" ht="0" hidden="1" customHeight="1" x14ac:dyDescent="0.25"/>
    <row r="6964" ht="0" hidden="1" customHeight="1" x14ac:dyDescent="0.25"/>
    <row r="6965" ht="0" hidden="1" customHeight="1" x14ac:dyDescent="0.25"/>
    <row r="6966" ht="0" hidden="1" customHeight="1" x14ac:dyDescent="0.25"/>
    <row r="6967" ht="0" hidden="1" customHeight="1" x14ac:dyDescent="0.25"/>
    <row r="6968" ht="0" hidden="1" customHeight="1" x14ac:dyDescent="0.25"/>
    <row r="6969" ht="0" hidden="1" customHeight="1" x14ac:dyDescent="0.25"/>
    <row r="6970" ht="0" hidden="1" customHeight="1" x14ac:dyDescent="0.25"/>
    <row r="6971" ht="0" hidden="1" customHeight="1" x14ac:dyDescent="0.25"/>
    <row r="6972" ht="0" hidden="1" customHeight="1" x14ac:dyDescent="0.25"/>
    <row r="6973" ht="0" hidden="1" customHeight="1" x14ac:dyDescent="0.25"/>
    <row r="6974" ht="0" hidden="1" customHeight="1" x14ac:dyDescent="0.25"/>
    <row r="6975" ht="0" hidden="1" customHeight="1" x14ac:dyDescent="0.25"/>
    <row r="6976" ht="0" hidden="1" customHeight="1" x14ac:dyDescent="0.25"/>
    <row r="6977" ht="0" hidden="1" customHeight="1" x14ac:dyDescent="0.25"/>
    <row r="6978" ht="0" hidden="1" customHeight="1" x14ac:dyDescent="0.25"/>
    <row r="6979" ht="0" hidden="1" customHeight="1" x14ac:dyDescent="0.25"/>
    <row r="6980" ht="0" hidden="1" customHeight="1" x14ac:dyDescent="0.25"/>
    <row r="6981" ht="0" hidden="1" customHeight="1" x14ac:dyDescent="0.25"/>
    <row r="6982" ht="0" hidden="1" customHeight="1" x14ac:dyDescent="0.25"/>
    <row r="6983" ht="0" hidden="1" customHeight="1" x14ac:dyDescent="0.25"/>
    <row r="6984" ht="0" hidden="1" customHeight="1" x14ac:dyDescent="0.25"/>
    <row r="6985" ht="0" hidden="1" customHeight="1" x14ac:dyDescent="0.25"/>
    <row r="6986" ht="0" hidden="1" customHeight="1" x14ac:dyDescent="0.25"/>
    <row r="6987" ht="0" hidden="1" customHeight="1" x14ac:dyDescent="0.25"/>
    <row r="6988" ht="0" hidden="1" customHeight="1" x14ac:dyDescent="0.25"/>
    <row r="6989" ht="0" hidden="1" customHeight="1" x14ac:dyDescent="0.25"/>
    <row r="6990" ht="0" hidden="1" customHeight="1" x14ac:dyDescent="0.25"/>
    <row r="6991" ht="0" hidden="1" customHeight="1" x14ac:dyDescent="0.25"/>
    <row r="6992" ht="0" hidden="1" customHeight="1" x14ac:dyDescent="0.25"/>
    <row r="6993" ht="0" hidden="1" customHeight="1" x14ac:dyDescent="0.25"/>
    <row r="6994" ht="0" hidden="1" customHeight="1" x14ac:dyDescent="0.25"/>
    <row r="6995" ht="0" hidden="1" customHeight="1" x14ac:dyDescent="0.25"/>
    <row r="6996" ht="0" hidden="1" customHeight="1" x14ac:dyDescent="0.25"/>
    <row r="6997" ht="0" hidden="1" customHeight="1" x14ac:dyDescent="0.25"/>
    <row r="6998" ht="0" hidden="1" customHeight="1" x14ac:dyDescent="0.25"/>
    <row r="6999" ht="0" hidden="1" customHeight="1" x14ac:dyDescent="0.25"/>
    <row r="7000" ht="0" hidden="1" customHeight="1" x14ac:dyDescent="0.25"/>
    <row r="7001" ht="0" hidden="1" customHeight="1" x14ac:dyDescent="0.25"/>
    <row r="7002" ht="0" hidden="1" customHeight="1" x14ac:dyDescent="0.25"/>
    <row r="7003" ht="0" hidden="1" customHeight="1" x14ac:dyDescent="0.25"/>
    <row r="7004" ht="0" hidden="1" customHeight="1" x14ac:dyDescent="0.25"/>
    <row r="7005" ht="0" hidden="1" customHeight="1" x14ac:dyDescent="0.25"/>
    <row r="7006" ht="0" hidden="1" customHeight="1" x14ac:dyDescent="0.25"/>
    <row r="7007" ht="0" hidden="1" customHeight="1" x14ac:dyDescent="0.25"/>
    <row r="7008" ht="0" hidden="1" customHeight="1" x14ac:dyDescent="0.25"/>
    <row r="7009" ht="0" hidden="1" customHeight="1" x14ac:dyDescent="0.25"/>
    <row r="7010" ht="0" hidden="1" customHeight="1" x14ac:dyDescent="0.25"/>
    <row r="7011" ht="0" hidden="1" customHeight="1" x14ac:dyDescent="0.25"/>
    <row r="7012" ht="0" hidden="1" customHeight="1" x14ac:dyDescent="0.25"/>
    <row r="7013" ht="0" hidden="1" customHeight="1" x14ac:dyDescent="0.25"/>
    <row r="7014" ht="0" hidden="1" customHeight="1" x14ac:dyDescent="0.25"/>
    <row r="7015" ht="0" hidden="1" customHeight="1" x14ac:dyDescent="0.25"/>
    <row r="7016" ht="0" hidden="1" customHeight="1" x14ac:dyDescent="0.25"/>
    <row r="7017" ht="0" hidden="1" customHeight="1" x14ac:dyDescent="0.25"/>
    <row r="7018" ht="0" hidden="1" customHeight="1" x14ac:dyDescent="0.25"/>
    <row r="7019" ht="0" hidden="1" customHeight="1" x14ac:dyDescent="0.25"/>
    <row r="7020" ht="0" hidden="1" customHeight="1" x14ac:dyDescent="0.25"/>
    <row r="7021" ht="0" hidden="1" customHeight="1" x14ac:dyDescent="0.25"/>
    <row r="7022" ht="0" hidden="1" customHeight="1" x14ac:dyDescent="0.25"/>
    <row r="7023" ht="0" hidden="1" customHeight="1" x14ac:dyDescent="0.25"/>
    <row r="7024" ht="0" hidden="1" customHeight="1" x14ac:dyDescent="0.25"/>
    <row r="7025" ht="0" hidden="1" customHeight="1" x14ac:dyDescent="0.25"/>
    <row r="7026" ht="0" hidden="1" customHeight="1" x14ac:dyDescent="0.25"/>
    <row r="7027" ht="0" hidden="1" customHeight="1" x14ac:dyDescent="0.25"/>
    <row r="7028" ht="0" hidden="1" customHeight="1" x14ac:dyDescent="0.25"/>
    <row r="7029" ht="0" hidden="1" customHeight="1" x14ac:dyDescent="0.25"/>
    <row r="7030" ht="0" hidden="1" customHeight="1" x14ac:dyDescent="0.25"/>
    <row r="7031" ht="0" hidden="1" customHeight="1" x14ac:dyDescent="0.25"/>
    <row r="7032" ht="0" hidden="1" customHeight="1" x14ac:dyDescent="0.25"/>
    <row r="7033" ht="0" hidden="1" customHeight="1" x14ac:dyDescent="0.25"/>
    <row r="7034" ht="0" hidden="1" customHeight="1" x14ac:dyDescent="0.25"/>
    <row r="7035" ht="0" hidden="1" customHeight="1" x14ac:dyDescent="0.25"/>
    <row r="7036" ht="0" hidden="1" customHeight="1" x14ac:dyDescent="0.25"/>
    <row r="7037" ht="0" hidden="1" customHeight="1" x14ac:dyDescent="0.25"/>
    <row r="7038" ht="0" hidden="1" customHeight="1" x14ac:dyDescent="0.25"/>
    <row r="7039" ht="0" hidden="1" customHeight="1" x14ac:dyDescent="0.25"/>
    <row r="7040" ht="0" hidden="1" customHeight="1" x14ac:dyDescent="0.25"/>
    <row r="7041" ht="0" hidden="1" customHeight="1" x14ac:dyDescent="0.25"/>
    <row r="7042" ht="0" hidden="1" customHeight="1" x14ac:dyDescent="0.25"/>
    <row r="7043" ht="0" hidden="1" customHeight="1" x14ac:dyDescent="0.25"/>
    <row r="7044" ht="0" hidden="1" customHeight="1" x14ac:dyDescent="0.25"/>
    <row r="7045" ht="0" hidden="1" customHeight="1" x14ac:dyDescent="0.25"/>
    <row r="7046" ht="0" hidden="1" customHeight="1" x14ac:dyDescent="0.25"/>
    <row r="7047" ht="0" hidden="1" customHeight="1" x14ac:dyDescent="0.25"/>
    <row r="7048" ht="0" hidden="1" customHeight="1" x14ac:dyDescent="0.25"/>
    <row r="7049" ht="0" hidden="1" customHeight="1" x14ac:dyDescent="0.25"/>
    <row r="7050" ht="0" hidden="1" customHeight="1" x14ac:dyDescent="0.25"/>
    <row r="7051" ht="0" hidden="1" customHeight="1" x14ac:dyDescent="0.25"/>
    <row r="7052" ht="0" hidden="1" customHeight="1" x14ac:dyDescent="0.25"/>
    <row r="7053" ht="0" hidden="1" customHeight="1" x14ac:dyDescent="0.25"/>
    <row r="7054" ht="0" hidden="1" customHeight="1" x14ac:dyDescent="0.25"/>
    <row r="7055" ht="0" hidden="1" customHeight="1" x14ac:dyDescent="0.25"/>
    <row r="7056" ht="0" hidden="1" customHeight="1" x14ac:dyDescent="0.25"/>
    <row r="7057" ht="0" hidden="1" customHeight="1" x14ac:dyDescent="0.25"/>
    <row r="7058" ht="0" hidden="1" customHeight="1" x14ac:dyDescent="0.25"/>
    <row r="7059" ht="0" hidden="1" customHeight="1" x14ac:dyDescent="0.25"/>
    <row r="7060" ht="0" hidden="1" customHeight="1" x14ac:dyDescent="0.25"/>
    <row r="7061" ht="0" hidden="1" customHeight="1" x14ac:dyDescent="0.25"/>
    <row r="7062" ht="0" hidden="1" customHeight="1" x14ac:dyDescent="0.25"/>
    <row r="7063" ht="0" hidden="1" customHeight="1" x14ac:dyDescent="0.25"/>
    <row r="7064" ht="0" hidden="1" customHeight="1" x14ac:dyDescent="0.25"/>
    <row r="7065" ht="0" hidden="1" customHeight="1" x14ac:dyDescent="0.25"/>
    <row r="7066" ht="0" hidden="1" customHeight="1" x14ac:dyDescent="0.25"/>
    <row r="7067" ht="0" hidden="1" customHeight="1" x14ac:dyDescent="0.25"/>
    <row r="7068" ht="0" hidden="1" customHeight="1" x14ac:dyDescent="0.25"/>
    <row r="7069" ht="0" hidden="1" customHeight="1" x14ac:dyDescent="0.25"/>
    <row r="7070" ht="0" hidden="1" customHeight="1" x14ac:dyDescent="0.25"/>
    <row r="7071" ht="0" hidden="1" customHeight="1" x14ac:dyDescent="0.25"/>
    <row r="7072" ht="0" hidden="1" customHeight="1" x14ac:dyDescent="0.25"/>
    <row r="7073" ht="0" hidden="1" customHeight="1" x14ac:dyDescent="0.25"/>
    <row r="7074" ht="0" hidden="1" customHeight="1" x14ac:dyDescent="0.25"/>
    <row r="7075" ht="0" hidden="1" customHeight="1" x14ac:dyDescent="0.25"/>
    <row r="7076" ht="0" hidden="1" customHeight="1" x14ac:dyDescent="0.25"/>
    <row r="7077" ht="0" hidden="1" customHeight="1" x14ac:dyDescent="0.25"/>
    <row r="7078" ht="0" hidden="1" customHeight="1" x14ac:dyDescent="0.25"/>
    <row r="7079" ht="0" hidden="1" customHeight="1" x14ac:dyDescent="0.25"/>
    <row r="7080" ht="0" hidden="1" customHeight="1" x14ac:dyDescent="0.25"/>
    <row r="7081" ht="0" hidden="1" customHeight="1" x14ac:dyDescent="0.25"/>
    <row r="7082" ht="0" hidden="1" customHeight="1" x14ac:dyDescent="0.25"/>
    <row r="7083" ht="0" hidden="1" customHeight="1" x14ac:dyDescent="0.25"/>
    <row r="7084" ht="0" hidden="1" customHeight="1" x14ac:dyDescent="0.25"/>
    <row r="7085" ht="0" hidden="1" customHeight="1" x14ac:dyDescent="0.25"/>
    <row r="7086" ht="0" hidden="1" customHeight="1" x14ac:dyDescent="0.25"/>
    <row r="7087" ht="0" hidden="1" customHeight="1" x14ac:dyDescent="0.25"/>
    <row r="7088" ht="0" hidden="1" customHeight="1" x14ac:dyDescent="0.25"/>
    <row r="7089" ht="0" hidden="1" customHeight="1" x14ac:dyDescent="0.25"/>
    <row r="7090" ht="0" hidden="1" customHeight="1" x14ac:dyDescent="0.25"/>
    <row r="7091" ht="0" hidden="1" customHeight="1" x14ac:dyDescent="0.25"/>
    <row r="7092" ht="0" hidden="1" customHeight="1" x14ac:dyDescent="0.25"/>
    <row r="7093" ht="0" hidden="1" customHeight="1" x14ac:dyDescent="0.25"/>
    <row r="7094" ht="0" hidden="1" customHeight="1" x14ac:dyDescent="0.25"/>
    <row r="7095" ht="0" hidden="1" customHeight="1" x14ac:dyDescent="0.25"/>
    <row r="7096" ht="0" hidden="1" customHeight="1" x14ac:dyDescent="0.25"/>
    <row r="7097" ht="0" hidden="1" customHeight="1" x14ac:dyDescent="0.25"/>
    <row r="7098" ht="0" hidden="1" customHeight="1" x14ac:dyDescent="0.25"/>
    <row r="7099" ht="0" hidden="1" customHeight="1" x14ac:dyDescent="0.25"/>
    <row r="7100" ht="0" hidden="1" customHeight="1" x14ac:dyDescent="0.25"/>
    <row r="7101" ht="0" hidden="1" customHeight="1" x14ac:dyDescent="0.25"/>
    <row r="7102" ht="0" hidden="1" customHeight="1" x14ac:dyDescent="0.25"/>
    <row r="7103" ht="0" hidden="1" customHeight="1" x14ac:dyDescent="0.25"/>
    <row r="7104" ht="0" hidden="1" customHeight="1" x14ac:dyDescent="0.25"/>
    <row r="7105" ht="0" hidden="1" customHeight="1" x14ac:dyDescent="0.25"/>
    <row r="7106" ht="0" hidden="1" customHeight="1" x14ac:dyDescent="0.25"/>
    <row r="7107" ht="0" hidden="1" customHeight="1" x14ac:dyDescent="0.25"/>
    <row r="7108" ht="0" hidden="1" customHeight="1" x14ac:dyDescent="0.25"/>
    <row r="7109" ht="0" hidden="1" customHeight="1" x14ac:dyDescent="0.25"/>
    <row r="7110" ht="0" hidden="1" customHeight="1" x14ac:dyDescent="0.25"/>
    <row r="7111" ht="0" hidden="1" customHeight="1" x14ac:dyDescent="0.25"/>
    <row r="7112" ht="0" hidden="1" customHeight="1" x14ac:dyDescent="0.25"/>
    <row r="7113" ht="0" hidden="1" customHeight="1" x14ac:dyDescent="0.25"/>
    <row r="7114" ht="0" hidden="1" customHeight="1" x14ac:dyDescent="0.25"/>
    <row r="7115" ht="0" hidden="1" customHeight="1" x14ac:dyDescent="0.25"/>
    <row r="7116" ht="0" hidden="1" customHeight="1" x14ac:dyDescent="0.25"/>
    <row r="7117" ht="0" hidden="1" customHeight="1" x14ac:dyDescent="0.25"/>
    <row r="7118" ht="0" hidden="1" customHeight="1" x14ac:dyDescent="0.25"/>
    <row r="7119" ht="0" hidden="1" customHeight="1" x14ac:dyDescent="0.25"/>
    <row r="7120" ht="0" hidden="1" customHeight="1" x14ac:dyDescent="0.25"/>
    <row r="7121" ht="0" hidden="1" customHeight="1" x14ac:dyDescent="0.25"/>
    <row r="7122" ht="0" hidden="1" customHeight="1" x14ac:dyDescent="0.25"/>
    <row r="7123" ht="0" hidden="1" customHeight="1" x14ac:dyDescent="0.25"/>
    <row r="7124" ht="0" hidden="1" customHeight="1" x14ac:dyDescent="0.25"/>
    <row r="7125" ht="0" hidden="1" customHeight="1" x14ac:dyDescent="0.25"/>
    <row r="7126" ht="0" hidden="1" customHeight="1" x14ac:dyDescent="0.25"/>
    <row r="7127" ht="0" hidden="1" customHeight="1" x14ac:dyDescent="0.25"/>
    <row r="7128" ht="0" hidden="1" customHeight="1" x14ac:dyDescent="0.25"/>
    <row r="7129" ht="0" hidden="1" customHeight="1" x14ac:dyDescent="0.25"/>
    <row r="7130" ht="0" hidden="1" customHeight="1" x14ac:dyDescent="0.25"/>
    <row r="7131" ht="0" hidden="1" customHeight="1" x14ac:dyDescent="0.25"/>
    <row r="7132" ht="0" hidden="1" customHeight="1" x14ac:dyDescent="0.25"/>
    <row r="7133" ht="0" hidden="1" customHeight="1" x14ac:dyDescent="0.25"/>
    <row r="7134" ht="0" hidden="1" customHeight="1" x14ac:dyDescent="0.25"/>
    <row r="7135" ht="0" hidden="1" customHeight="1" x14ac:dyDescent="0.25"/>
    <row r="7136" ht="0" hidden="1" customHeight="1" x14ac:dyDescent="0.25"/>
    <row r="7137" ht="0" hidden="1" customHeight="1" x14ac:dyDescent="0.25"/>
    <row r="7138" ht="0" hidden="1" customHeight="1" x14ac:dyDescent="0.25"/>
    <row r="7139" ht="0" hidden="1" customHeight="1" x14ac:dyDescent="0.25"/>
    <row r="7140" ht="0" hidden="1" customHeight="1" x14ac:dyDescent="0.25"/>
    <row r="7141" ht="0" hidden="1" customHeight="1" x14ac:dyDescent="0.25"/>
    <row r="7142" ht="0" hidden="1" customHeight="1" x14ac:dyDescent="0.25"/>
    <row r="7143" ht="0" hidden="1" customHeight="1" x14ac:dyDescent="0.25"/>
    <row r="7144" ht="0" hidden="1" customHeight="1" x14ac:dyDescent="0.25"/>
    <row r="7145" ht="0" hidden="1" customHeight="1" x14ac:dyDescent="0.25"/>
    <row r="7146" ht="0" hidden="1" customHeight="1" x14ac:dyDescent="0.25"/>
    <row r="7147" ht="0" hidden="1" customHeight="1" x14ac:dyDescent="0.25"/>
    <row r="7148" ht="0" hidden="1" customHeight="1" x14ac:dyDescent="0.25"/>
    <row r="7149" ht="0" hidden="1" customHeight="1" x14ac:dyDescent="0.25"/>
    <row r="7150" ht="0" hidden="1" customHeight="1" x14ac:dyDescent="0.25"/>
    <row r="7151" ht="0" hidden="1" customHeight="1" x14ac:dyDescent="0.25"/>
    <row r="7152" ht="0" hidden="1" customHeight="1" x14ac:dyDescent="0.25"/>
    <row r="7153" ht="0" hidden="1" customHeight="1" x14ac:dyDescent="0.25"/>
    <row r="7154" ht="0" hidden="1" customHeight="1" x14ac:dyDescent="0.25"/>
    <row r="7155" ht="0" hidden="1" customHeight="1" x14ac:dyDescent="0.25"/>
    <row r="7156" ht="0" hidden="1" customHeight="1" x14ac:dyDescent="0.25"/>
    <row r="7157" ht="0" hidden="1" customHeight="1" x14ac:dyDescent="0.25"/>
    <row r="7158" ht="0" hidden="1" customHeight="1" x14ac:dyDescent="0.25"/>
    <row r="7159" ht="0" hidden="1" customHeight="1" x14ac:dyDescent="0.25"/>
    <row r="7160" ht="0" hidden="1" customHeight="1" x14ac:dyDescent="0.25"/>
    <row r="7161" ht="0" hidden="1" customHeight="1" x14ac:dyDescent="0.25"/>
    <row r="7162" ht="0" hidden="1" customHeight="1" x14ac:dyDescent="0.25"/>
    <row r="7163" ht="0" hidden="1" customHeight="1" x14ac:dyDescent="0.25"/>
    <row r="7164" ht="0" hidden="1" customHeight="1" x14ac:dyDescent="0.25"/>
    <row r="7165" ht="0" hidden="1" customHeight="1" x14ac:dyDescent="0.25"/>
    <row r="7166" ht="0" hidden="1" customHeight="1" x14ac:dyDescent="0.25"/>
    <row r="7167" ht="0" hidden="1" customHeight="1" x14ac:dyDescent="0.25"/>
    <row r="7168" ht="0" hidden="1" customHeight="1" x14ac:dyDescent="0.25"/>
    <row r="7169" ht="0" hidden="1" customHeight="1" x14ac:dyDescent="0.25"/>
    <row r="7170" ht="0" hidden="1" customHeight="1" x14ac:dyDescent="0.25"/>
    <row r="7171" ht="0" hidden="1" customHeight="1" x14ac:dyDescent="0.25"/>
    <row r="7172" ht="0" hidden="1" customHeight="1" x14ac:dyDescent="0.25"/>
    <row r="7173" ht="0" hidden="1" customHeight="1" x14ac:dyDescent="0.25"/>
    <row r="7174" ht="0" hidden="1" customHeight="1" x14ac:dyDescent="0.25"/>
    <row r="7175" ht="0" hidden="1" customHeight="1" x14ac:dyDescent="0.25"/>
    <row r="7176" ht="0" hidden="1" customHeight="1" x14ac:dyDescent="0.25"/>
    <row r="7177" ht="0" hidden="1" customHeight="1" x14ac:dyDescent="0.25"/>
    <row r="7178" ht="0" hidden="1" customHeight="1" x14ac:dyDescent="0.25"/>
    <row r="7179" ht="0" hidden="1" customHeight="1" x14ac:dyDescent="0.25"/>
    <row r="7180" ht="0" hidden="1" customHeight="1" x14ac:dyDescent="0.25"/>
    <row r="7181" ht="0" hidden="1" customHeight="1" x14ac:dyDescent="0.25"/>
    <row r="7182" ht="0" hidden="1" customHeight="1" x14ac:dyDescent="0.25"/>
    <row r="7183" ht="0" hidden="1" customHeight="1" x14ac:dyDescent="0.25"/>
    <row r="7184" ht="0" hidden="1" customHeight="1" x14ac:dyDescent="0.25"/>
    <row r="7185" ht="0" hidden="1" customHeight="1" x14ac:dyDescent="0.25"/>
    <row r="7186" ht="0" hidden="1" customHeight="1" x14ac:dyDescent="0.25"/>
    <row r="7187" ht="0" hidden="1" customHeight="1" x14ac:dyDescent="0.25"/>
    <row r="7188" ht="0" hidden="1" customHeight="1" x14ac:dyDescent="0.25"/>
    <row r="7189" ht="0" hidden="1" customHeight="1" x14ac:dyDescent="0.25"/>
    <row r="7190" ht="0" hidden="1" customHeight="1" x14ac:dyDescent="0.25"/>
    <row r="7191" ht="0" hidden="1" customHeight="1" x14ac:dyDescent="0.25"/>
    <row r="7192" ht="0" hidden="1" customHeight="1" x14ac:dyDescent="0.25"/>
    <row r="7193" ht="0" hidden="1" customHeight="1" x14ac:dyDescent="0.25"/>
    <row r="7194" ht="0" hidden="1" customHeight="1" x14ac:dyDescent="0.25"/>
    <row r="7195" ht="0" hidden="1" customHeight="1" x14ac:dyDescent="0.25"/>
    <row r="7196" ht="0" hidden="1" customHeight="1" x14ac:dyDescent="0.25"/>
    <row r="7197" ht="0" hidden="1" customHeight="1" x14ac:dyDescent="0.25"/>
    <row r="7198" ht="0" hidden="1" customHeight="1" x14ac:dyDescent="0.25"/>
    <row r="7199" ht="0" hidden="1" customHeight="1" x14ac:dyDescent="0.25"/>
    <row r="7200" ht="0" hidden="1" customHeight="1" x14ac:dyDescent="0.25"/>
    <row r="7201" ht="0" hidden="1" customHeight="1" x14ac:dyDescent="0.25"/>
    <row r="7202" ht="0" hidden="1" customHeight="1" x14ac:dyDescent="0.25"/>
    <row r="7203" ht="0" hidden="1" customHeight="1" x14ac:dyDescent="0.25"/>
    <row r="7204" ht="0" hidden="1" customHeight="1" x14ac:dyDescent="0.25"/>
    <row r="7205" ht="0" hidden="1" customHeight="1" x14ac:dyDescent="0.25"/>
    <row r="7206" ht="0" hidden="1" customHeight="1" x14ac:dyDescent="0.25"/>
    <row r="7207" ht="0" hidden="1" customHeight="1" x14ac:dyDescent="0.25"/>
    <row r="7208" ht="0" hidden="1" customHeight="1" x14ac:dyDescent="0.25"/>
    <row r="7209" ht="0" hidden="1" customHeight="1" x14ac:dyDescent="0.25"/>
    <row r="7210" ht="0" hidden="1" customHeight="1" x14ac:dyDescent="0.25"/>
    <row r="7211" ht="0" hidden="1" customHeight="1" x14ac:dyDescent="0.25"/>
    <row r="7212" ht="0" hidden="1" customHeight="1" x14ac:dyDescent="0.25"/>
    <row r="7213" ht="0" hidden="1" customHeight="1" x14ac:dyDescent="0.25"/>
    <row r="7214" ht="0" hidden="1" customHeight="1" x14ac:dyDescent="0.25"/>
    <row r="7215" ht="0" hidden="1" customHeight="1" x14ac:dyDescent="0.25"/>
    <row r="7216" ht="0" hidden="1" customHeight="1" x14ac:dyDescent="0.25"/>
    <row r="7217" ht="0" hidden="1" customHeight="1" x14ac:dyDescent="0.25"/>
    <row r="7218" ht="0" hidden="1" customHeight="1" x14ac:dyDescent="0.25"/>
    <row r="7219" ht="0" hidden="1" customHeight="1" x14ac:dyDescent="0.25"/>
    <row r="7220" ht="0" hidden="1" customHeight="1" x14ac:dyDescent="0.25"/>
    <row r="7221" ht="0" hidden="1" customHeight="1" x14ac:dyDescent="0.25"/>
    <row r="7222" ht="0" hidden="1" customHeight="1" x14ac:dyDescent="0.25"/>
    <row r="7223" ht="0" hidden="1" customHeight="1" x14ac:dyDescent="0.25"/>
    <row r="7224" ht="0" hidden="1" customHeight="1" x14ac:dyDescent="0.25"/>
    <row r="7225" ht="0" hidden="1" customHeight="1" x14ac:dyDescent="0.25"/>
    <row r="7226" ht="0" hidden="1" customHeight="1" x14ac:dyDescent="0.25"/>
    <row r="7227" ht="0" hidden="1" customHeight="1" x14ac:dyDescent="0.25"/>
    <row r="7228" ht="0" hidden="1" customHeight="1" x14ac:dyDescent="0.25"/>
    <row r="7229" ht="0" hidden="1" customHeight="1" x14ac:dyDescent="0.25"/>
    <row r="7230" ht="0" hidden="1" customHeight="1" x14ac:dyDescent="0.25"/>
    <row r="7231" ht="0" hidden="1" customHeight="1" x14ac:dyDescent="0.25"/>
    <row r="7232" ht="0" hidden="1" customHeight="1" x14ac:dyDescent="0.25"/>
    <row r="7233" ht="0" hidden="1" customHeight="1" x14ac:dyDescent="0.25"/>
    <row r="7234" ht="0" hidden="1" customHeight="1" x14ac:dyDescent="0.25"/>
    <row r="7235" ht="0" hidden="1" customHeight="1" x14ac:dyDescent="0.25"/>
    <row r="7236" ht="0" hidden="1" customHeight="1" x14ac:dyDescent="0.25"/>
    <row r="7237" ht="0" hidden="1" customHeight="1" x14ac:dyDescent="0.25"/>
    <row r="7238" ht="0" hidden="1" customHeight="1" x14ac:dyDescent="0.25"/>
    <row r="7239" ht="0" hidden="1" customHeight="1" x14ac:dyDescent="0.25"/>
    <row r="7240" ht="0" hidden="1" customHeight="1" x14ac:dyDescent="0.25"/>
    <row r="7241" ht="0" hidden="1" customHeight="1" x14ac:dyDescent="0.25"/>
    <row r="7242" ht="0" hidden="1" customHeight="1" x14ac:dyDescent="0.25"/>
    <row r="7243" ht="0" hidden="1" customHeight="1" x14ac:dyDescent="0.25"/>
    <row r="7244" ht="0" hidden="1" customHeight="1" x14ac:dyDescent="0.25"/>
    <row r="7245" ht="0" hidden="1" customHeight="1" x14ac:dyDescent="0.25"/>
    <row r="7246" ht="0" hidden="1" customHeight="1" x14ac:dyDescent="0.25"/>
    <row r="7247" ht="0" hidden="1" customHeight="1" x14ac:dyDescent="0.25"/>
    <row r="7248" ht="0" hidden="1" customHeight="1" x14ac:dyDescent="0.25"/>
    <row r="7249" ht="0" hidden="1" customHeight="1" x14ac:dyDescent="0.25"/>
    <row r="7250" ht="0" hidden="1" customHeight="1" x14ac:dyDescent="0.25"/>
    <row r="7251" ht="0" hidden="1" customHeight="1" x14ac:dyDescent="0.25"/>
    <row r="7252" ht="0" hidden="1" customHeight="1" x14ac:dyDescent="0.25"/>
    <row r="7253" ht="0" hidden="1" customHeight="1" x14ac:dyDescent="0.25"/>
    <row r="7254" ht="0" hidden="1" customHeight="1" x14ac:dyDescent="0.25"/>
    <row r="7255" ht="0" hidden="1" customHeight="1" x14ac:dyDescent="0.25"/>
    <row r="7256" ht="0" hidden="1" customHeight="1" x14ac:dyDescent="0.25"/>
    <row r="7257" ht="0" hidden="1" customHeight="1" x14ac:dyDescent="0.25"/>
    <row r="7258" ht="0" hidden="1" customHeight="1" x14ac:dyDescent="0.25"/>
    <row r="7259" ht="0" hidden="1" customHeight="1" x14ac:dyDescent="0.25"/>
    <row r="7260" ht="0" hidden="1" customHeight="1" x14ac:dyDescent="0.25"/>
    <row r="7261" ht="0" hidden="1" customHeight="1" x14ac:dyDescent="0.25"/>
    <row r="7262" ht="0" hidden="1" customHeight="1" x14ac:dyDescent="0.25"/>
    <row r="7263" ht="0" hidden="1" customHeight="1" x14ac:dyDescent="0.25"/>
    <row r="7264" ht="0" hidden="1" customHeight="1" x14ac:dyDescent="0.25"/>
    <row r="7265" ht="0" hidden="1" customHeight="1" x14ac:dyDescent="0.25"/>
    <row r="7266" ht="0" hidden="1" customHeight="1" x14ac:dyDescent="0.25"/>
    <row r="7267" ht="0" hidden="1" customHeight="1" x14ac:dyDescent="0.25"/>
    <row r="7268" ht="0" hidden="1" customHeight="1" x14ac:dyDescent="0.25"/>
    <row r="7269" ht="0" hidden="1" customHeight="1" x14ac:dyDescent="0.25"/>
    <row r="7270" ht="0" hidden="1" customHeight="1" x14ac:dyDescent="0.25"/>
    <row r="7271" ht="0" hidden="1" customHeight="1" x14ac:dyDescent="0.25"/>
    <row r="7272" ht="0" hidden="1" customHeight="1" x14ac:dyDescent="0.25"/>
    <row r="7273" ht="0" hidden="1" customHeight="1" x14ac:dyDescent="0.25"/>
    <row r="7274" ht="0" hidden="1" customHeight="1" x14ac:dyDescent="0.25"/>
    <row r="7275" ht="0" hidden="1" customHeight="1" x14ac:dyDescent="0.25"/>
    <row r="7276" ht="0" hidden="1" customHeight="1" x14ac:dyDescent="0.25"/>
    <row r="7277" ht="0" hidden="1" customHeight="1" x14ac:dyDescent="0.25"/>
    <row r="7278" ht="0" hidden="1" customHeight="1" x14ac:dyDescent="0.25"/>
    <row r="7279" ht="0" hidden="1" customHeight="1" x14ac:dyDescent="0.25"/>
    <row r="7280" ht="0" hidden="1" customHeight="1" x14ac:dyDescent="0.25"/>
    <row r="7281" ht="0" hidden="1" customHeight="1" x14ac:dyDescent="0.25"/>
    <row r="7282" ht="0" hidden="1" customHeight="1" x14ac:dyDescent="0.25"/>
    <row r="7283" ht="0" hidden="1" customHeight="1" x14ac:dyDescent="0.25"/>
    <row r="7284" ht="0" hidden="1" customHeight="1" x14ac:dyDescent="0.25"/>
    <row r="7285" ht="0" hidden="1" customHeight="1" x14ac:dyDescent="0.25"/>
    <row r="7286" ht="0" hidden="1" customHeight="1" x14ac:dyDescent="0.25"/>
    <row r="7287" ht="0" hidden="1" customHeight="1" x14ac:dyDescent="0.25"/>
    <row r="7288" ht="0" hidden="1" customHeight="1" x14ac:dyDescent="0.25"/>
    <row r="7289" ht="0" hidden="1" customHeight="1" x14ac:dyDescent="0.25"/>
    <row r="7290" ht="0" hidden="1" customHeight="1" x14ac:dyDescent="0.25"/>
    <row r="7291" ht="0" hidden="1" customHeight="1" x14ac:dyDescent="0.25"/>
    <row r="7292" ht="0" hidden="1" customHeight="1" x14ac:dyDescent="0.25"/>
    <row r="7293" ht="0" hidden="1" customHeight="1" x14ac:dyDescent="0.25"/>
    <row r="7294" ht="0" hidden="1" customHeight="1" x14ac:dyDescent="0.25"/>
    <row r="7295" ht="0" hidden="1" customHeight="1" x14ac:dyDescent="0.25"/>
    <row r="7296" ht="0" hidden="1" customHeight="1" x14ac:dyDescent="0.25"/>
    <row r="7297" ht="0" hidden="1" customHeight="1" x14ac:dyDescent="0.25"/>
    <row r="7298" ht="0" hidden="1" customHeight="1" x14ac:dyDescent="0.25"/>
    <row r="7299" ht="0" hidden="1" customHeight="1" x14ac:dyDescent="0.25"/>
    <row r="7300" ht="0" hidden="1" customHeight="1" x14ac:dyDescent="0.25"/>
    <row r="7301" ht="0" hidden="1" customHeight="1" x14ac:dyDescent="0.25"/>
    <row r="7302" ht="0" hidden="1" customHeight="1" x14ac:dyDescent="0.25"/>
    <row r="7303" ht="0" hidden="1" customHeight="1" x14ac:dyDescent="0.25"/>
    <row r="7304" ht="0" hidden="1" customHeight="1" x14ac:dyDescent="0.25"/>
    <row r="7305" ht="0" hidden="1" customHeight="1" x14ac:dyDescent="0.25"/>
    <row r="7306" ht="0" hidden="1" customHeight="1" x14ac:dyDescent="0.25"/>
    <row r="7307" ht="0" hidden="1" customHeight="1" x14ac:dyDescent="0.25"/>
    <row r="7308" ht="0" hidden="1" customHeight="1" x14ac:dyDescent="0.25"/>
    <row r="7309" ht="0" hidden="1" customHeight="1" x14ac:dyDescent="0.25"/>
    <row r="7310" ht="0" hidden="1" customHeight="1" x14ac:dyDescent="0.25"/>
    <row r="7311" ht="0" hidden="1" customHeight="1" x14ac:dyDescent="0.25"/>
    <row r="7312" ht="0" hidden="1" customHeight="1" x14ac:dyDescent="0.25"/>
    <row r="7313" ht="0" hidden="1" customHeight="1" x14ac:dyDescent="0.25"/>
    <row r="7314" ht="0" hidden="1" customHeight="1" x14ac:dyDescent="0.25"/>
    <row r="7315" ht="0" hidden="1" customHeight="1" x14ac:dyDescent="0.25"/>
    <row r="7316" ht="0" hidden="1" customHeight="1" x14ac:dyDescent="0.25"/>
    <row r="7317" ht="0" hidden="1" customHeight="1" x14ac:dyDescent="0.25"/>
    <row r="7318" ht="0" hidden="1" customHeight="1" x14ac:dyDescent="0.25"/>
    <row r="7319" ht="0" hidden="1" customHeight="1" x14ac:dyDescent="0.25"/>
    <row r="7320" ht="0" hidden="1" customHeight="1" x14ac:dyDescent="0.25"/>
    <row r="7321" ht="0" hidden="1" customHeight="1" x14ac:dyDescent="0.25"/>
    <row r="7322" ht="0" hidden="1" customHeight="1" x14ac:dyDescent="0.25"/>
    <row r="7323" ht="0" hidden="1" customHeight="1" x14ac:dyDescent="0.25"/>
    <row r="7324" ht="0" hidden="1" customHeight="1" x14ac:dyDescent="0.25"/>
    <row r="7325" ht="0" hidden="1" customHeight="1" x14ac:dyDescent="0.25"/>
    <row r="7326" ht="0" hidden="1" customHeight="1" x14ac:dyDescent="0.25"/>
    <row r="7327" ht="0" hidden="1" customHeight="1" x14ac:dyDescent="0.25"/>
    <row r="7328" ht="0" hidden="1" customHeight="1" x14ac:dyDescent="0.25"/>
    <row r="7329" ht="0" hidden="1" customHeight="1" x14ac:dyDescent="0.25"/>
    <row r="7330" ht="0" hidden="1" customHeight="1" x14ac:dyDescent="0.25"/>
    <row r="7331" ht="0" hidden="1" customHeight="1" x14ac:dyDescent="0.25"/>
    <row r="7332" ht="0" hidden="1" customHeight="1" x14ac:dyDescent="0.25"/>
    <row r="7333" ht="0" hidden="1" customHeight="1" x14ac:dyDescent="0.25"/>
    <row r="7334" ht="0" hidden="1" customHeight="1" x14ac:dyDescent="0.25"/>
    <row r="7335" ht="0" hidden="1" customHeight="1" x14ac:dyDescent="0.25"/>
    <row r="7336" ht="0" hidden="1" customHeight="1" x14ac:dyDescent="0.25"/>
    <row r="7337" ht="0" hidden="1" customHeight="1" x14ac:dyDescent="0.25"/>
    <row r="7338" ht="0" hidden="1" customHeight="1" x14ac:dyDescent="0.25"/>
    <row r="7339" ht="0" hidden="1" customHeight="1" x14ac:dyDescent="0.25"/>
    <row r="7340" ht="0" hidden="1" customHeight="1" x14ac:dyDescent="0.25"/>
    <row r="7341" ht="0" hidden="1" customHeight="1" x14ac:dyDescent="0.25"/>
    <row r="7342" ht="0" hidden="1" customHeight="1" x14ac:dyDescent="0.25"/>
    <row r="7343" ht="0" hidden="1" customHeight="1" x14ac:dyDescent="0.25"/>
    <row r="7344" ht="0" hidden="1" customHeight="1" x14ac:dyDescent="0.25"/>
    <row r="7345" ht="0" hidden="1" customHeight="1" x14ac:dyDescent="0.25"/>
    <row r="7346" ht="0" hidden="1" customHeight="1" x14ac:dyDescent="0.25"/>
    <row r="7347" ht="0" hidden="1" customHeight="1" x14ac:dyDescent="0.25"/>
    <row r="7348" ht="0" hidden="1" customHeight="1" x14ac:dyDescent="0.25"/>
    <row r="7349" ht="0" hidden="1" customHeight="1" x14ac:dyDescent="0.25"/>
    <row r="7350" ht="0" hidden="1" customHeight="1" x14ac:dyDescent="0.25"/>
    <row r="7351" ht="0" hidden="1" customHeight="1" x14ac:dyDescent="0.25"/>
    <row r="7352" ht="0" hidden="1" customHeight="1" x14ac:dyDescent="0.25"/>
    <row r="7353" ht="0" hidden="1" customHeight="1" x14ac:dyDescent="0.25"/>
    <row r="7354" ht="0" hidden="1" customHeight="1" x14ac:dyDescent="0.25"/>
    <row r="7355" ht="0" hidden="1" customHeight="1" x14ac:dyDescent="0.25"/>
    <row r="7356" ht="0" hidden="1" customHeight="1" x14ac:dyDescent="0.25"/>
    <row r="7357" ht="0" hidden="1" customHeight="1" x14ac:dyDescent="0.25"/>
    <row r="7358" ht="0" hidden="1" customHeight="1" x14ac:dyDescent="0.25"/>
    <row r="7359" ht="0" hidden="1" customHeight="1" x14ac:dyDescent="0.25"/>
    <row r="7360" ht="0" hidden="1" customHeight="1" x14ac:dyDescent="0.25"/>
    <row r="7361" ht="0" hidden="1" customHeight="1" x14ac:dyDescent="0.25"/>
    <row r="7362" ht="0" hidden="1" customHeight="1" x14ac:dyDescent="0.25"/>
    <row r="7363" ht="0" hidden="1" customHeight="1" x14ac:dyDescent="0.25"/>
    <row r="7364" ht="0" hidden="1" customHeight="1" x14ac:dyDescent="0.25"/>
    <row r="7365" ht="0" hidden="1" customHeight="1" x14ac:dyDescent="0.25"/>
    <row r="7366" ht="0" hidden="1" customHeight="1" x14ac:dyDescent="0.25"/>
    <row r="7367" ht="0" hidden="1" customHeight="1" x14ac:dyDescent="0.25"/>
    <row r="7368" ht="0" hidden="1" customHeight="1" x14ac:dyDescent="0.25"/>
    <row r="7369" ht="0" hidden="1" customHeight="1" x14ac:dyDescent="0.25"/>
    <row r="7370" ht="0" hidden="1" customHeight="1" x14ac:dyDescent="0.25"/>
    <row r="7371" ht="0" hidden="1" customHeight="1" x14ac:dyDescent="0.25"/>
    <row r="7372" ht="0" hidden="1" customHeight="1" x14ac:dyDescent="0.25"/>
    <row r="7373" ht="0" hidden="1" customHeight="1" x14ac:dyDescent="0.25"/>
    <row r="7374" ht="0" hidden="1" customHeight="1" x14ac:dyDescent="0.25"/>
    <row r="7375" ht="0" hidden="1" customHeight="1" x14ac:dyDescent="0.25"/>
    <row r="7376" ht="0" hidden="1" customHeight="1" x14ac:dyDescent="0.25"/>
    <row r="7377" ht="0" hidden="1" customHeight="1" x14ac:dyDescent="0.25"/>
    <row r="7378" ht="0" hidden="1" customHeight="1" x14ac:dyDescent="0.25"/>
    <row r="7379" ht="0" hidden="1" customHeight="1" x14ac:dyDescent="0.25"/>
    <row r="7380" ht="0" hidden="1" customHeight="1" x14ac:dyDescent="0.25"/>
    <row r="7381" ht="0" hidden="1" customHeight="1" x14ac:dyDescent="0.25"/>
    <row r="7382" ht="0" hidden="1" customHeight="1" x14ac:dyDescent="0.25"/>
    <row r="7383" ht="0" hidden="1" customHeight="1" x14ac:dyDescent="0.25"/>
    <row r="7384" ht="0" hidden="1" customHeight="1" x14ac:dyDescent="0.25"/>
    <row r="7385" ht="0" hidden="1" customHeight="1" x14ac:dyDescent="0.25"/>
    <row r="7386" ht="0" hidden="1" customHeight="1" x14ac:dyDescent="0.25"/>
    <row r="7387" ht="0" hidden="1" customHeight="1" x14ac:dyDescent="0.25"/>
    <row r="7388" ht="0" hidden="1" customHeight="1" x14ac:dyDescent="0.25"/>
    <row r="7389" ht="0" hidden="1" customHeight="1" x14ac:dyDescent="0.25"/>
    <row r="7390" ht="0" hidden="1" customHeight="1" x14ac:dyDescent="0.25"/>
    <row r="7391" ht="0" hidden="1" customHeight="1" x14ac:dyDescent="0.25"/>
    <row r="7392" ht="0" hidden="1" customHeight="1" x14ac:dyDescent="0.25"/>
    <row r="7393" ht="0" hidden="1" customHeight="1" x14ac:dyDescent="0.25"/>
    <row r="7394" ht="0" hidden="1" customHeight="1" x14ac:dyDescent="0.25"/>
    <row r="7395" ht="0" hidden="1" customHeight="1" x14ac:dyDescent="0.25"/>
    <row r="7396" ht="0" hidden="1" customHeight="1" x14ac:dyDescent="0.25"/>
    <row r="7397" ht="0" hidden="1" customHeight="1" x14ac:dyDescent="0.25"/>
    <row r="7398" ht="0" hidden="1" customHeight="1" x14ac:dyDescent="0.25"/>
    <row r="7399" ht="0" hidden="1" customHeight="1" x14ac:dyDescent="0.25"/>
    <row r="7400" ht="0" hidden="1" customHeight="1" x14ac:dyDescent="0.25"/>
    <row r="7401" ht="0" hidden="1" customHeight="1" x14ac:dyDescent="0.25"/>
    <row r="7402" ht="0" hidden="1" customHeight="1" x14ac:dyDescent="0.25"/>
    <row r="7403" ht="0" hidden="1" customHeight="1" x14ac:dyDescent="0.25"/>
    <row r="7404" ht="0" hidden="1" customHeight="1" x14ac:dyDescent="0.25"/>
    <row r="7405" ht="0" hidden="1" customHeight="1" x14ac:dyDescent="0.25"/>
    <row r="7406" ht="0" hidden="1" customHeight="1" x14ac:dyDescent="0.25"/>
    <row r="7407" ht="0" hidden="1" customHeight="1" x14ac:dyDescent="0.25"/>
    <row r="7408" ht="0" hidden="1" customHeight="1" x14ac:dyDescent="0.25"/>
    <row r="7409" ht="0" hidden="1" customHeight="1" x14ac:dyDescent="0.25"/>
    <row r="7410" ht="0" hidden="1" customHeight="1" x14ac:dyDescent="0.25"/>
    <row r="7411" ht="0" hidden="1" customHeight="1" x14ac:dyDescent="0.25"/>
    <row r="7412" ht="0" hidden="1" customHeight="1" x14ac:dyDescent="0.25"/>
    <row r="7413" ht="0" hidden="1" customHeight="1" x14ac:dyDescent="0.25"/>
    <row r="7414" ht="0" hidden="1" customHeight="1" x14ac:dyDescent="0.25"/>
    <row r="7415" ht="0" hidden="1" customHeight="1" x14ac:dyDescent="0.25"/>
    <row r="7416" ht="0" hidden="1" customHeight="1" x14ac:dyDescent="0.25"/>
    <row r="7417" ht="0" hidden="1" customHeight="1" x14ac:dyDescent="0.25"/>
    <row r="7418" ht="0" hidden="1" customHeight="1" x14ac:dyDescent="0.25"/>
    <row r="7419" ht="0" hidden="1" customHeight="1" x14ac:dyDescent="0.25"/>
    <row r="7420" ht="0" hidden="1" customHeight="1" x14ac:dyDescent="0.25"/>
    <row r="7421" ht="0" hidden="1" customHeight="1" x14ac:dyDescent="0.25"/>
    <row r="7422" ht="0" hidden="1" customHeight="1" x14ac:dyDescent="0.25"/>
    <row r="7423" ht="0" hidden="1" customHeight="1" x14ac:dyDescent="0.25"/>
    <row r="7424" ht="0" hidden="1" customHeight="1" x14ac:dyDescent="0.25"/>
    <row r="7425" ht="0" hidden="1" customHeight="1" x14ac:dyDescent="0.25"/>
    <row r="7426" ht="0" hidden="1" customHeight="1" x14ac:dyDescent="0.25"/>
    <row r="7427" ht="0" hidden="1" customHeight="1" x14ac:dyDescent="0.25"/>
    <row r="7428" ht="0" hidden="1" customHeight="1" x14ac:dyDescent="0.25"/>
    <row r="7429" ht="0" hidden="1" customHeight="1" x14ac:dyDescent="0.25"/>
    <row r="7430" ht="0" hidden="1" customHeight="1" x14ac:dyDescent="0.25"/>
    <row r="7431" ht="0" hidden="1" customHeight="1" x14ac:dyDescent="0.25"/>
    <row r="7432" ht="0" hidden="1" customHeight="1" x14ac:dyDescent="0.25"/>
    <row r="7433" ht="0" hidden="1" customHeight="1" x14ac:dyDescent="0.25"/>
    <row r="7434" ht="0" hidden="1" customHeight="1" x14ac:dyDescent="0.25"/>
    <row r="7435" ht="0" hidden="1" customHeight="1" x14ac:dyDescent="0.25"/>
    <row r="7436" ht="0" hidden="1" customHeight="1" x14ac:dyDescent="0.25"/>
    <row r="7437" ht="0" hidden="1" customHeight="1" x14ac:dyDescent="0.25"/>
    <row r="7438" ht="0" hidden="1" customHeight="1" x14ac:dyDescent="0.25"/>
    <row r="7439" ht="0" hidden="1" customHeight="1" x14ac:dyDescent="0.25"/>
    <row r="7440" ht="0" hidden="1" customHeight="1" x14ac:dyDescent="0.25"/>
    <row r="7441" ht="0" hidden="1" customHeight="1" x14ac:dyDescent="0.25"/>
    <row r="7442" ht="0" hidden="1" customHeight="1" x14ac:dyDescent="0.25"/>
    <row r="7443" ht="0" hidden="1" customHeight="1" x14ac:dyDescent="0.25"/>
    <row r="7444" ht="0" hidden="1" customHeight="1" x14ac:dyDescent="0.25"/>
    <row r="7445" ht="0" hidden="1" customHeight="1" x14ac:dyDescent="0.25"/>
    <row r="7446" ht="0" hidden="1" customHeight="1" x14ac:dyDescent="0.25"/>
    <row r="7447" ht="0" hidden="1" customHeight="1" x14ac:dyDescent="0.25"/>
    <row r="7448" ht="0" hidden="1" customHeight="1" x14ac:dyDescent="0.25"/>
    <row r="7449" ht="0" hidden="1" customHeight="1" x14ac:dyDescent="0.25"/>
    <row r="7450" ht="0" hidden="1" customHeight="1" x14ac:dyDescent="0.25"/>
    <row r="7451" ht="0" hidden="1" customHeight="1" x14ac:dyDescent="0.25"/>
    <row r="7452" ht="0" hidden="1" customHeight="1" x14ac:dyDescent="0.25"/>
    <row r="7453" ht="0" hidden="1" customHeight="1" x14ac:dyDescent="0.25"/>
    <row r="7454" ht="0" hidden="1" customHeight="1" x14ac:dyDescent="0.25"/>
    <row r="7455" ht="0" hidden="1" customHeight="1" x14ac:dyDescent="0.25"/>
    <row r="7456" ht="0" hidden="1" customHeight="1" x14ac:dyDescent="0.25"/>
    <row r="7457" ht="0" hidden="1" customHeight="1" x14ac:dyDescent="0.25"/>
    <row r="7458" ht="0" hidden="1" customHeight="1" x14ac:dyDescent="0.25"/>
    <row r="7459" ht="0" hidden="1" customHeight="1" x14ac:dyDescent="0.25"/>
    <row r="7460" ht="0" hidden="1" customHeight="1" x14ac:dyDescent="0.25"/>
    <row r="7461" ht="0" hidden="1" customHeight="1" x14ac:dyDescent="0.25"/>
    <row r="7462" ht="0" hidden="1" customHeight="1" x14ac:dyDescent="0.25"/>
    <row r="7463" ht="0" hidden="1" customHeight="1" x14ac:dyDescent="0.25"/>
    <row r="7464" ht="0" hidden="1" customHeight="1" x14ac:dyDescent="0.25"/>
    <row r="7465" ht="0" hidden="1" customHeight="1" x14ac:dyDescent="0.25"/>
    <row r="7466" ht="0" hidden="1" customHeight="1" x14ac:dyDescent="0.25"/>
    <row r="7467" ht="0" hidden="1" customHeight="1" x14ac:dyDescent="0.25"/>
    <row r="7468" ht="0" hidden="1" customHeight="1" x14ac:dyDescent="0.25"/>
    <row r="7469" ht="0" hidden="1" customHeight="1" x14ac:dyDescent="0.25"/>
    <row r="7470" ht="0" hidden="1" customHeight="1" x14ac:dyDescent="0.25"/>
    <row r="7471" ht="0" hidden="1" customHeight="1" x14ac:dyDescent="0.25"/>
    <row r="7472" ht="0" hidden="1" customHeight="1" x14ac:dyDescent="0.25"/>
    <row r="7473" ht="0" hidden="1" customHeight="1" x14ac:dyDescent="0.25"/>
    <row r="7474" ht="0" hidden="1" customHeight="1" x14ac:dyDescent="0.25"/>
    <row r="7475" ht="0" hidden="1" customHeight="1" x14ac:dyDescent="0.25"/>
    <row r="7476" ht="0" hidden="1" customHeight="1" x14ac:dyDescent="0.25"/>
    <row r="7477" ht="0" hidden="1" customHeight="1" x14ac:dyDescent="0.25"/>
    <row r="7478" ht="0" hidden="1" customHeight="1" x14ac:dyDescent="0.25"/>
    <row r="7479" ht="0" hidden="1" customHeight="1" x14ac:dyDescent="0.25"/>
    <row r="7480" ht="0" hidden="1" customHeight="1" x14ac:dyDescent="0.25"/>
    <row r="7481" ht="0" hidden="1" customHeight="1" x14ac:dyDescent="0.25"/>
    <row r="7482" ht="0" hidden="1" customHeight="1" x14ac:dyDescent="0.25"/>
    <row r="7483" ht="0" hidden="1" customHeight="1" x14ac:dyDescent="0.25"/>
    <row r="7484" ht="0" hidden="1" customHeight="1" x14ac:dyDescent="0.25"/>
    <row r="7485" ht="0" hidden="1" customHeight="1" x14ac:dyDescent="0.25"/>
    <row r="7486" ht="0" hidden="1" customHeight="1" x14ac:dyDescent="0.25"/>
    <row r="7487" ht="0" hidden="1" customHeight="1" x14ac:dyDescent="0.25"/>
    <row r="7488" ht="0" hidden="1" customHeight="1" x14ac:dyDescent="0.25"/>
    <row r="7489" ht="0" hidden="1" customHeight="1" x14ac:dyDescent="0.25"/>
    <row r="7490" ht="0" hidden="1" customHeight="1" x14ac:dyDescent="0.25"/>
    <row r="7491" ht="0" hidden="1" customHeight="1" x14ac:dyDescent="0.25"/>
    <row r="7492" ht="0" hidden="1" customHeight="1" x14ac:dyDescent="0.25"/>
    <row r="7493" ht="0" hidden="1" customHeight="1" x14ac:dyDescent="0.25"/>
    <row r="7494" ht="0" hidden="1" customHeight="1" x14ac:dyDescent="0.25"/>
    <row r="7495" ht="0" hidden="1" customHeight="1" x14ac:dyDescent="0.25"/>
    <row r="7496" ht="0" hidden="1" customHeight="1" x14ac:dyDescent="0.25"/>
    <row r="7497" ht="0" hidden="1" customHeight="1" x14ac:dyDescent="0.25"/>
    <row r="7498" ht="0" hidden="1" customHeight="1" x14ac:dyDescent="0.25"/>
    <row r="7499" ht="0" hidden="1" customHeight="1" x14ac:dyDescent="0.25"/>
    <row r="7500" ht="0" hidden="1" customHeight="1" x14ac:dyDescent="0.25"/>
    <row r="7501" ht="0" hidden="1" customHeight="1" x14ac:dyDescent="0.25"/>
    <row r="7502" ht="0" hidden="1" customHeight="1" x14ac:dyDescent="0.25"/>
    <row r="7503" ht="0" hidden="1" customHeight="1" x14ac:dyDescent="0.25"/>
    <row r="7504" ht="0" hidden="1" customHeight="1" x14ac:dyDescent="0.25"/>
    <row r="7505" ht="0" hidden="1" customHeight="1" x14ac:dyDescent="0.25"/>
    <row r="7506" ht="0" hidden="1" customHeight="1" x14ac:dyDescent="0.25"/>
    <row r="7507" ht="0" hidden="1" customHeight="1" x14ac:dyDescent="0.25"/>
    <row r="7508" ht="0" hidden="1" customHeight="1" x14ac:dyDescent="0.25"/>
    <row r="7509" ht="0" hidden="1" customHeight="1" x14ac:dyDescent="0.25"/>
    <row r="7510" ht="0" hidden="1" customHeight="1" x14ac:dyDescent="0.25"/>
    <row r="7511" ht="0" hidden="1" customHeight="1" x14ac:dyDescent="0.25"/>
    <row r="7512" ht="0" hidden="1" customHeight="1" x14ac:dyDescent="0.25"/>
    <row r="7513" ht="0" hidden="1" customHeight="1" x14ac:dyDescent="0.25"/>
    <row r="7514" ht="0" hidden="1" customHeight="1" x14ac:dyDescent="0.25"/>
    <row r="7515" ht="0" hidden="1" customHeight="1" x14ac:dyDescent="0.25"/>
    <row r="7516" ht="0" hidden="1" customHeight="1" x14ac:dyDescent="0.25"/>
    <row r="7517" ht="0" hidden="1" customHeight="1" x14ac:dyDescent="0.25"/>
    <row r="7518" ht="0" hidden="1" customHeight="1" x14ac:dyDescent="0.25"/>
    <row r="7519" ht="0" hidden="1" customHeight="1" x14ac:dyDescent="0.25"/>
    <row r="7520" ht="0" hidden="1" customHeight="1" x14ac:dyDescent="0.25"/>
    <row r="7521" ht="0" hidden="1" customHeight="1" x14ac:dyDescent="0.25"/>
    <row r="7522" ht="0" hidden="1" customHeight="1" x14ac:dyDescent="0.25"/>
    <row r="7523" ht="0" hidden="1" customHeight="1" x14ac:dyDescent="0.25"/>
    <row r="7524" ht="0" hidden="1" customHeight="1" x14ac:dyDescent="0.25"/>
    <row r="7525" ht="0" hidden="1" customHeight="1" x14ac:dyDescent="0.25"/>
    <row r="7526" ht="0" hidden="1" customHeight="1" x14ac:dyDescent="0.25"/>
    <row r="7527" ht="0" hidden="1" customHeight="1" x14ac:dyDescent="0.25"/>
    <row r="7528" ht="0" hidden="1" customHeight="1" x14ac:dyDescent="0.25"/>
    <row r="7529" ht="0" hidden="1" customHeight="1" x14ac:dyDescent="0.25"/>
    <row r="7530" ht="0" hidden="1" customHeight="1" x14ac:dyDescent="0.25"/>
    <row r="7531" ht="0" hidden="1" customHeight="1" x14ac:dyDescent="0.25"/>
    <row r="7532" ht="0" hidden="1" customHeight="1" x14ac:dyDescent="0.25"/>
    <row r="7533" ht="0" hidden="1" customHeight="1" x14ac:dyDescent="0.25"/>
    <row r="7534" ht="0" hidden="1" customHeight="1" x14ac:dyDescent="0.25"/>
    <row r="7535" ht="0" hidden="1" customHeight="1" x14ac:dyDescent="0.25"/>
    <row r="7536" ht="0" hidden="1" customHeight="1" x14ac:dyDescent="0.25"/>
    <row r="7537" ht="0" hidden="1" customHeight="1" x14ac:dyDescent="0.25"/>
    <row r="7538" ht="0" hidden="1" customHeight="1" x14ac:dyDescent="0.25"/>
    <row r="7539" ht="0" hidden="1" customHeight="1" x14ac:dyDescent="0.25"/>
    <row r="7540" ht="0" hidden="1" customHeight="1" x14ac:dyDescent="0.25"/>
    <row r="7541" ht="0" hidden="1" customHeight="1" x14ac:dyDescent="0.25"/>
    <row r="7542" ht="0" hidden="1" customHeight="1" x14ac:dyDescent="0.25"/>
    <row r="7543" ht="0" hidden="1" customHeight="1" x14ac:dyDescent="0.25"/>
    <row r="7544" ht="0" hidden="1" customHeight="1" x14ac:dyDescent="0.25"/>
    <row r="7545" ht="0" hidden="1" customHeight="1" x14ac:dyDescent="0.25"/>
    <row r="7546" ht="0" hidden="1" customHeight="1" x14ac:dyDescent="0.25"/>
    <row r="7547" ht="0" hidden="1" customHeight="1" x14ac:dyDescent="0.25"/>
    <row r="7548" ht="0" hidden="1" customHeight="1" x14ac:dyDescent="0.25"/>
    <row r="7549" ht="0" hidden="1" customHeight="1" x14ac:dyDescent="0.25"/>
    <row r="7550" ht="0" hidden="1" customHeight="1" x14ac:dyDescent="0.25"/>
    <row r="7551" ht="0" hidden="1" customHeight="1" x14ac:dyDescent="0.25"/>
    <row r="7552" ht="0" hidden="1" customHeight="1" x14ac:dyDescent="0.25"/>
    <row r="7553" ht="0" hidden="1" customHeight="1" x14ac:dyDescent="0.25"/>
    <row r="7554" ht="0" hidden="1" customHeight="1" x14ac:dyDescent="0.25"/>
    <row r="7555" ht="0" hidden="1" customHeight="1" x14ac:dyDescent="0.25"/>
    <row r="7556" ht="0" hidden="1" customHeight="1" x14ac:dyDescent="0.25"/>
    <row r="7557" ht="0" hidden="1" customHeight="1" x14ac:dyDescent="0.25"/>
    <row r="7558" ht="0" hidden="1" customHeight="1" x14ac:dyDescent="0.25"/>
    <row r="7559" ht="0" hidden="1" customHeight="1" x14ac:dyDescent="0.25"/>
    <row r="7560" ht="0" hidden="1" customHeight="1" x14ac:dyDescent="0.25"/>
    <row r="7561" ht="0" hidden="1" customHeight="1" x14ac:dyDescent="0.25"/>
    <row r="7562" ht="0" hidden="1" customHeight="1" x14ac:dyDescent="0.25"/>
    <row r="7563" ht="0" hidden="1" customHeight="1" x14ac:dyDescent="0.25"/>
    <row r="7564" ht="0" hidden="1" customHeight="1" x14ac:dyDescent="0.25"/>
    <row r="7565" ht="0" hidden="1" customHeight="1" x14ac:dyDescent="0.25"/>
    <row r="7566" ht="0" hidden="1" customHeight="1" x14ac:dyDescent="0.25"/>
    <row r="7567" ht="0" hidden="1" customHeight="1" x14ac:dyDescent="0.25"/>
    <row r="7568" ht="0" hidden="1" customHeight="1" x14ac:dyDescent="0.25"/>
    <row r="7569" ht="0" hidden="1" customHeight="1" x14ac:dyDescent="0.25"/>
    <row r="7570" ht="0" hidden="1" customHeight="1" x14ac:dyDescent="0.25"/>
    <row r="7571" ht="0" hidden="1" customHeight="1" x14ac:dyDescent="0.25"/>
    <row r="7572" ht="0" hidden="1" customHeight="1" x14ac:dyDescent="0.25"/>
    <row r="7573" ht="0" hidden="1" customHeight="1" x14ac:dyDescent="0.25"/>
    <row r="7574" ht="0" hidden="1" customHeight="1" x14ac:dyDescent="0.25"/>
    <row r="7575" ht="0" hidden="1" customHeight="1" x14ac:dyDescent="0.25"/>
    <row r="7576" ht="0" hidden="1" customHeight="1" x14ac:dyDescent="0.25"/>
    <row r="7577" ht="0" hidden="1" customHeight="1" x14ac:dyDescent="0.25"/>
    <row r="7578" ht="0" hidden="1" customHeight="1" x14ac:dyDescent="0.25"/>
    <row r="7579" ht="0" hidden="1" customHeight="1" x14ac:dyDescent="0.25"/>
    <row r="7580" ht="0" hidden="1" customHeight="1" x14ac:dyDescent="0.25"/>
    <row r="7581" ht="0" hidden="1" customHeight="1" x14ac:dyDescent="0.25"/>
    <row r="7582" ht="0" hidden="1" customHeight="1" x14ac:dyDescent="0.25"/>
    <row r="7583" ht="0" hidden="1" customHeight="1" x14ac:dyDescent="0.25"/>
    <row r="7584" ht="0" hidden="1" customHeight="1" x14ac:dyDescent="0.25"/>
    <row r="7585" ht="0" hidden="1" customHeight="1" x14ac:dyDescent="0.25"/>
    <row r="7586" ht="0" hidden="1" customHeight="1" x14ac:dyDescent="0.25"/>
    <row r="7587" ht="0" hidden="1" customHeight="1" x14ac:dyDescent="0.25"/>
    <row r="7588" ht="0" hidden="1" customHeight="1" x14ac:dyDescent="0.25"/>
    <row r="7589" ht="0" hidden="1" customHeight="1" x14ac:dyDescent="0.25"/>
    <row r="7590" ht="0" hidden="1" customHeight="1" x14ac:dyDescent="0.25"/>
    <row r="7591" ht="0" hidden="1" customHeight="1" x14ac:dyDescent="0.25"/>
    <row r="7592" ht="0" hidden="1" customHeight="1" x14ac:dyDescent="0.25"/>
    <row r="7593" ht="0" hidden="1" customHeight="1" x14ac:dyDescent="0.25"/>
    <row r="7594" ht="0" hidden="1" customHeight="1" x14ac:dyDescent="0.25"/>
    <row r="7595" ht="0" hidden="1" customHeight="1" x14ac:dyDescent="0.25"/>
    <row r="7596" ht="0" hidden="1" customHeight="1" x14ac:dyDescent="0.25"/>
    <row r="7597" ht="0" hidden="1" customHeight="1" x14ac:dyDescent="0.25"/>
    <row r="7598" ht="0" hidden="1" customHeight="1" x14ac:dyDescent="0.25"/>
    <row r="7599" ht="0" hidden="1" customHeight="1" x14ac:dyDescent="0.25"/>
    <row r="7600" ht="0" hidden="1" customHeight="1" x14ac:dyDescent="0.25"/>
    <row r="7601" ht="0" hidden="1" customHeight="1" x14ac:dyDescent="0.25"/>
    <row r="7602" ht="0" hidden="1" customHeight="1" x14ac:dyDescent="0.25"/>
    <row r="7603" ht="0" hidden="1" customHeight="1" x14ac:dyDescent="0.25"/>
    <row r="7604" ht="0" hidden="1" customHeight="1" x14ac:dyDescent="0.25"/>
    <row r="7605" ht="0" hidden="1" customHeight="1" x14ac:dyDescent="0.25"/>
    <row r="7606" ht="0" hidden="1" customHeight="1" x14ac:dyDescent="0.25"/>
    <row r="7607" ht="0" hidden="1" customHeight="1" x14ac:dyDescent="0.25"/>
    <row r="7608" ht="0" hidden="1" customHeight="1" x14ac:dyDescent="0.25"/>
    <row r="7609" ht="0" hidden="1" customHeight="1" x14ac:dyDescent="0.25"/>
    <row r="7610" ht="0" hidden="1" customHeight="1" x14ac:dyDescent="0.25"/>
    <row r="7611" ht="0" hidden="1" customHeight="1" x14ac:dyDescent="0.25"/>
    <row r="7612" ht="0" hidden="1" customHeight="1" x14ac:dyDescent="0.25"/>
    <row r="7613" ht="0" hidden="1" customHeight="1" x14ac:dyDescent="0.25"/>
    <row r="7614" ht="0" hidden="1" customHeight="1" x14ac:dyDescent="0.25"/>
    <row r="7615" ht="0" hidden="1" customHeight="1" x14ac:dyDescent="0.25"/>
    <row r="7616" ht="0" hidden="1" customHeight="1" x14ac:dyDescent="0.25"/>
    <row r="7617" ht="0" hidden="1" customHeight="1" x14ac:dyDescent="0.25"/>
    <row r="7618" ht="0" hidden="1" customHeight="1" x14ac:dyDescent="0.25"/>
    <row r="7619" ht="0" hidden="1" customHeight="1" x14ac:dyDescent="0.25"/>
    <row r="7620" ht="0" hidden="1" customHeight="1" x14ac:dyDescent="0.25"/>
    <row r="7621" ht="0" hidden="1" customHeight="1" x14ac:dyDescent="0.25"/>
    <row r="7622" ht="0" hidden="1" customHeight="1" x14ac:dyDescent="0.25"/>
    <row r="7623" ht="0" hidden="1" customHeight="1" x14ac:dyDescent="0.25"/>
    <row r="7624" ht="0" hidden="1" customHeight="1" x14ac:dyDescent="0.25"/>
    <row r="7625" ht="0" hidden="1" customHeight="1" x14ac:dyDescent="0.25"/>
    <row r="7626" ht="0" hidden="1" customHeight="1" x14ac:dyDescent="0.25"/>
    <row r="7627" ht="0" hidden="1" customHeight="1" x14ac:dyDescent="0.25"/>
    <row r="7628" ht="0" hidden="1" customHeight="1" x14ac:dyDescent="0.25"/>
    <row r="7629" ht="0" hidden="1" customHeight="1" x14ac:dyDescent="0.25"/>
    <row r="7630" ht="0" hidden="1" customHeight="1" x14ac:dyDescent="0.25"/>
    <row r="7631" ht="0" hidden="1" customHeight="1" x14ac:dyDescent="0.25"/>
    <row r="7632" ht="0" hidden="1" customHeight="1" x14ac:dyDescent="0.25"/>
    <row r="7633" ht="0" hidden="1" customHeight="1" x14ac:dyDescent="0.25"/>
    <row r="7634" ht="0" hidden="1" customHeight="1" x14ac:dyDescent="0.25"/>
    <row r="7635" ht="0" hidden="1" customHeight="1" x14ac:dyDescent="0.25"/>
    <row r="7636" ht="0" hidden="1" customHeight="1" x14ac:dyDescent="0.25"/>
    <row r="7637" ht="0" hidden="1" customHeight="1" x14ac:dyDescent="0.25"/>
    <row r="7638" ht="0" hidden="1" customHeight="1" x14ac:dyDescent="0.25"/>
    <row r="7639" ht="0" hidden="1" customHeight="1" x14ac:dyDescent="0.25"/>
    <row r="7640" ht="0" hidden="1" customHeight="1" x14ac:dyDescent="0.25"/>
    <row r="7641" ht="0" hidden="1" customHeight="1" x14ac:dyDescent="0.25"/>
    <row r="7642" ht="0" hidden="1" customHeight="1" x14ac:dyDescent="0.25"/>
    <row r="7643" ht="0" hidden="1" customHeight="1" x14ac:dyDescent="0.25"/>
    <row r="7644" ht="0" hidden="1" customHeight="1" x14ac:dyDescent="0.25"/>
    <row r="7645" ht="0" hidden="1" customHeight="1" x14ac:dyDescent="0.25"/>
    <row r="7646" ht="0" hidden="1" customHeight="1" x14ac:dyDescent="0.25"/>
    <row r="7647" ht="0" hidden="1" customHeight="1" x14ac:dyDescent="0.25"/>
    <row r="7648" ht="0" hidden="1" customHeight="1" x14ac:dyDescent="0.25"/>
    <row r="7649" ht="0" hidden="1" customHeight="1" x14ac:dyDescent="0.25"/>
    <row r="7650" ht="0" hidden="1" customHeight="1" x14ac:dyDescent="0.25"/>
    <row r="7651" ht="0" hidden="1" customHeight="1" x14ac:dyDescent="0.25"/>
    <row r="7652" ht="0" hidden="1" customHeight="1" x14ac:dyDescent="0.25"/>
    <row r="7653" ht="0" hidden="1" customHeight="1" x14ac:dyDescent="0.25"/>
    <row r="7654" ht="0" hidden="1" customHeight="1" x14ac:dyDescent="0.25"/>
    <row r="7655" ht="0" hidden="1" customHeight="1" x14ac:dyDescent="0.25"/>
    <row r="7656" ht="0" hidden="1" customHeight="1" x14ac:dyDescent="0.25"/>
    <row r="7657" ht="0" hidden="1" customHeight="1" x14ac:dyDescent="0.25"/>
    <row r="7658" ht="0" hidden="1" customHeight="1" x14ac:dyDescent="0.25"/>
    <row r="7659" ht="0" hidden="1" customHeight="1" x14ac:dyDescent="0.25"/>
    <row r="7660" ht="0" hidden="1" customHeight="1" x14ac:dyDescent="0.25"/>
    <row r="7661" ht="0" hidden="1" customHeight="1" x14ac:dyDescent="0.25"/>
    <row r="7662" ht="0" hidden="1" customHeight="1" x14ac:dyDescent="0.25"/>
    <row r="7663" ht="0" hidden="1" customHeight="1" x14ac:dyDescent="0.25"/>
    <row r="7664" ht="0" hidden="1" customHeight="1" x14ac:dyDescent="0.25"/>
    <row r="7665" ht="0" hidden="1" customHeight="1" x14ac:dyDescent="0.25"/>
    <row r="7666" ht="0" hidden="1" customHeight="1" x14ac:dyDescent="0.25"/>
    <row r="7667" ht="0" hidden="1" customHeight="1" x14ac:dyDescent="0.25"/>
    <row r="7668" ht="0" hidden="1" customHeight="1" x14ac:dyDescent="0.25"/>
    <row r="7669" ht="0" hidden="1" customHeight="1" x14ac:dyDescent="0.25"/>
    <row r="7670" ht="0" hidden="1" customHeight="1" x14ac:dyDescent="0.25"/>
    <row r="7671" ht="0" hidden="1" customHeight="1" x14ac:dyDescent="0.25"/>
    <row r="7672" ht="0" hidden="1" customHeight="1" x14ac:dyDescent="0.25"/>
    <row r="7673" ht="0" hidden="1" customHeight="1" x14ac:dyDescent="0.25"/>
    <row r="7674" ht="0" hidden="1" customHeight="1" x14ac:dyDescent="0.25"/>
    <row r="7675" ht="0" hidden="1" customHeight="1" x14ac:dyDescent="0.25"/>
    <row r="7676" ht="0" hidden="1" customHeight="1" x14ac:dyDescent="0.25"/>
    <row r="7677" ht="0" hidden="1" customHeight="1" x14ac:dyDescent="0.25"/>
    <row r="7678" ht="0" hidden="1" customHeight="1" x14ac:dyDescent="0.25"/>
    <row r="7679" ht="0" hidden="1" customHeight="1" x14ac:dyDescent="0.25"/>
    <row r="7680" ht="0" hidden="1" customHeight="1" x14ac:dyDescent="0.25"/>
    <row r="7681" ht="0" hidden="1" customHeight="1" x14ac:dyDescent="0.25"/>
    <row r="7682" ht="0" hidden="1" customHeight="1" x14ac:dyDescent="0.25"/>
    <row r="7683" ht="0" hidden="1" customHeight="1" x14ac:dyDescent="0.25"/>
    <row r="7684" ht="0" hidden="1" customHeight="1" x14ac:dyDescent="0.25"/>
    <row r="7685" ht="0" hidden="1" customHeight="1" x14ac:dyDescent="0.25"/>
    <row r="7686" ht="0" hidden="1" customHeight="1" x14ac:dyDescent="0.25"/>
    <row r="7687" ht="0" hidden="1" customHeight="1" x14ac:dyDescent="0.25"/>
    <row r="7688" ht="0" hidden="1" customHeight="1" x14ac:dyDescent="0.25"/>
    <row r="7689" ht="0" hidden="1" customHeight="1" x14ac:dyDescent="0.25"/>
    <row r="7690" ht="0" hidden="1" customHeight="1" x14ac:dyDescent="0.25"/>
    <row r="7691" ht="0" hidden="1" customHeight="1" x14ac:dyDescent="0.25"/>
    <row r="7692" ht="0" hidden="1" customHeight="1" x14ac:dyDescent="0.25"/>
    <row r="7693" ht="0" hidden="1" customHeight="1" x14ac:dyDescent="0.25"/>
    <row r="7694" ht="0" hidden="1" customHeight="1" x14ac:dyDescent="0.25"/>
    <row r="7695" ht="0" hidden="1" customHeight="1" x14ac:dyDescent="0.25"/>
    <row r="7696" ht="0" hidden="1" customHeight="1" x14ac:dyDescent="0.25"/>
    <row r="7697" ht="0" hidden="1" customHeight="1" x14ac:dyDescent="0.25"/>
    <row r="7698" ht="0" hidden="1" customHeight="1" x14ac:dyDescent="0.25"/>
    <row r="7699" ht="0" hidden="1" customHeight="1" x14ac:dyDescent="0.25"/>
    <row r="7700" ht="0" hidden="1" customHeight="1" x14ac:dyDescent="0.25"/>
    <row r="7701" ht="0" hidden="1" customHeight="1" x14ac:dyDescent="0.25"/>
    <row r="7702" ht="0" hidden="1" customHeight="1" x14ac:dyDescent="0.25"/>
    <row r="7703" ht="0" hidden="1" customHeight="1" x14ac:dyDescent="0.25"/>
    <row r="7704" ht="0" hidden="1" customHeight="1" x14ac:dyDescent="0.25"/>
    <row r="7705" ht="0" hidden="1" customHeight="1" x14ac:dyDescent="0.25"/>
    <row r="7706" ht="0" hidden="1" customHeight="1" x14ac:dyDescent="0.25"/>
    <row r="7707" ht="0" hidden="1" customHeight="1" x14ac:dyDescent="0.25"/>
    <row r="7708" ht="0" hidden="1" customHeight="1" x14ac:dyDescent="0.25"/>
    <row r="7709" ht="0" hidden="1" customHeight="1" x14ac:dyDescent="0.25"/>
    <row r="7710" ht="0" hidden="1" customHeight="1" x14ac:dyDescent="0.25"/>
    <row r="7711" ht="0" hidden="1" customHeight="1" x14ac:dyDescent="0.25"/>
    <row r="7712" ht="0" hidden="1" customHeight="1" x14ac:dyDescent="0.25"/>
    <row r="7713" ht="0" hidden="1" customHeight="1" x14ac:dyDescent="0.25"/>
    <row r="7714" ht="0" hidden="1" customHeight="1" x14ac:dyDescent="0.25"/>
    <row r="7715" ht="0" hidden="1" customHeight="1" x14ac:dyDescent="0.25"/>
    <row r="7716" ht="0" hidden="1" customHeight="1" x14ac:dyDescent="0.25"/>
    <row r="7717" ht="0" hidden="1" customHeight="1" x14ac:dyDescent="0.25"/>
    <row r="7718" ht="0" hidden="1" customHeight="1" x14ac:dyDescent="0.25"/>
    <row r="7719" ht="0" hidden="1" customHeight="1" x14ac:dyDescent="0.25"/>
    <row r="7720" ht="0" hidden="1" customHeight="1" x14ac:dyDescent="0.25"/>
    <row r="7721" ht="0" hidden="1" customHeight="1" x14ac:dyDescent="0.25"/>
    <row r="7722" ht="0" hidden="1" customHeight="1" x14ac:dyDescent="0.25"/>
    <row r="7723" ht="0" hidden="1" customHeight="1" x14ac:dyDescent="0.25"/>
    <row r="7724" ht="0" hidden="1" customHeight="1" x14ac:dyDescent="0.25"/>
    <row r="7725" ht="0" hidden="1" customHeight="1" x14ac:dyDescent="0.25"/>
    <row r="7726" ht="0" hidden="1" customHeight="1" x14ac:dyDescent="0.25"/>
    <row r="7727" ht="0" hidden="1" customHeight="1" x14ac:dyDescent="0.25"/>
    <row r="7728" ht="0" hidden="1" customHeight="1" x14ac:dyDescent="0.25"/>
    <row r="7729" ht="0" hidden="1" customHeight="1" x14ac:dyDescent="0.25"/>
    <row r="7730" ht="0" hidden="1" customHeight="1" x14ac:dyDescent="0.25"/>
    <row r="7731" ht="0" hidden="1" customHeight="1" x14ac:dyDescent="0.25"/>
    <row r="7732" ht="0" hidden="1" customHeight="1" x14ac:dyDescent="0.25"/>
    <row r="7733" ht="0" hidden="1" customHeight="1" x14ac:dyDescent="0.25"/>
    <row r="7734" ht="0" hidden="1" customHeight="1" x14ac:dyDescent="0.25"/>
    <row r="7735" ht="0" hidden="1" customHeight="1" x14ac:dyDescent="0.25"/>
    <row r="7736" ht="0" hidden="1" customHeight="1" x14ac:dyDescent="0.25"/>
    <row r="7737" ht="0" hidden="1" customHeight="1" x14ac:dyDescent="0.25"/>
    <row r="7738" ht="0" hidden="1" customHeight="1" x14ac:dyDescent="0.25"/>
    <row r="7739" ht="0" hidden="1" customHeight="1" x14ac:dyDescent="0.25"/>
    <row r="7740" ht="0" hidden="1" customHeight="1" x14ac:dyDescent="0.25"/>
    <row r="7741" ht="0" hidden="1" customHeight="1" x14ac:dyDescent="0.25"/>
    <row r="7742" ht="0" hidden="1" customHeight="1" x14ac:dyDescent="0.25"/>
    <row r="7743" ht="0" hidden="1" customHeight="1" x14ac:dyDescent="0.25"/>
    <row r="7744" ht="0" hidden="1" customHeight="1" x14ac:dyDescent="0.25"/>
    <row r="7745" ht="0" hidden="1" customHeight="1" x14ac:dyDescent="0.25"/>
    <row r="7746" ht="0" hidden="1" customHeight="1" x14ac:dyDescent="0.25"/>
    <row r="7747" ht="0" hidden="1" customHeight="1" x14ac:dyDescent="0.25"/>
    <row r="7748" ht="0" hidden="1" customHeight="1" x14ac:dyDescent="0.25"/>
    <row r="7749" ht="0" hidden="1" customHeight="1" x14ac:dyDescent="0.25"/>
    <row r="7750" ht="0" hidden="1" customHeight="1" x14ac:dyDescent="0.25"/>
    <row r="7751" ht="0" hidden="1" customHeight="1" x14ac:dyDescent="0.25"/>
    <row r="7752" ht="0" hidden="1" customHeight="1" x14ac:dyDescent="0.25"/>
    <row r="7753" ht="0" hidden="1" customHeight="1" x14ac:dyDescent="0.25"/>
    <row r="7754" ht="0" hidden="1" customHeight="1" x14ac:dyDescent="0.25"/>
    <row r="7755" ht="0" hidden="1" customHeight="1" x14ac:dyDescent="0.25"/>
    <row r="7756" ht="0" hidden="1" customHeight="1" x14ac:dyDescent="0.25"/>
    <row r="7757" ht="0" hidden="1" customHeight="1" x14ac:dyDescent="0.25"/>
    <row r="7758" ht="0" hidden="1" customHeight="1" x14ac:dyDescent="0.25"/>
    <row r="7759" ht="0" hidden="1" customHeight="1" x14ac:dyDescent="0.25"/>
    <row r="7760" ht="0" hidden="1" customHeight="1" x14ac:dyDescent="0.25"/>
    <row r="7761" ht="0" hidden="1" customHeight="1" x14ac:dyDescent="0.25"/>
    <row r="7762" ht="0" hidden="1" customHeight="1" x14ac:dyDescent="0.25"/>
    <row r="7763" ht="0" hidden="1" customHeight="1" x14ac:dyDescent="0.25"/>
    <row r="7764" ht="0" hidden="1" customHeight="1" x14ac:dyDescent="0.25"/>
    <row r="7765" ht="0" hidden="1" customHeight="1" x14ac:dyDescent="0.25"/>
    <row r="7766" ht="0" hidden="1" customHeight="1" x14ac:dyDescent="0.25"/>
    <row r="7767" ht="0" hidden="1" customHeight="1" x14ac:dyDescent="0.25"/>
    <row r="7768" ht="0" hidden="1" customHeight="1" x14ac:dyDescent="0.25"/>
    <row r="7769" ht="0" hidden="1" customHeight="1" x14ac:dyDescent="0.25"/>
    <row r="7770" ht="0" hidden="1" customHeight="1" x14ac:dyDescent="0.25"/>
    <row r="7771" ht="0" hidden="1" customHeight="1" x14ac:dyDescent="0.25"/>
    <row r="7772" ht="0" hidden="1" customHeight="1" x14ac:dyDescent="0.25"/>
    <row r="7773" ht="0" hidden="1" customHeight="1" x14ac:dyDescent="0.25"/>
    <row r="7774" ht="0" hidden="1" customHeight="1" x14ac:dyDescent="0.25"/>
    <row r="7775" ht="0" hidden="1" customHeight="1" x14ac:dyDescent="0.25"/>
    <row r="7776" ht="0" hidden="1" customHeight="1" x14ac:dyDescent="0.25"/>
    <row r="7777" ht="0" hidden="1" customHeight="1" x14ac:dyDescent="0.25"/>
    <row r="7778" ht="0" hidden="1" customHeight="1" x14ac:dyDescent="0.25"/>
    <row r="7779" ht="0" hidden="1" customHeight="1" x14ac:dyDescent="0.25"/>
    <row r="7780" ht="0" hidden="1" customHeight="1" x14ac:dyDescent="0.25"/>
    <row r="7781" ht="0" hidden="1" customHeight="1" x14ac:dyDescent="0.25"/>
    <row r="7782" ht="0" hidden="1" customHeight="1" x14ac:dyDescent="0.25"/>
    <row r="7783" ht="0" hidden="1" customHeight="1" x14ac:dyDescent="0.25"/>
    <row r="7784" ht="0" hidden="1" customHeight="1" x14ac:dyDescent="0.25"/>
    <row r="7785" ht="0" hidden="1" customHeight="1" x14ac:dyDescent="0.25"/>
    <row r="7786" ht="0" hidden="1" customHeight="1" x14ac:dyDescent="0.25"/>
    <row r="7787" ht="0" hidden="1" customHeight="1" x14ac:dyDescent="0.25"/>
    <row r="7788" ht="0" hidden="1" customHeight="1" x14ac:dyDescent="0.25"/>
    <row r="7789" ht="0" hidden="1" customHeight="1" x14ac:dyDescent="0.25"/>
    <row r="7790" ht="0" hidden="1" customHeight="1" x14ac:dyDescent="0.25"/>
    <row r="7791" ht="0" hidden="1" customHeight="1" x14ac:dyDescent="0.25"/>
    <row r="7792" ht="0" hidden="1" customHeight="1" x14ac:dyDescent="0.25"/>
    <row r="7793" ht="0" hidden="1" customHeight="1" x14ac:dyDescent="0.25"/>
    <row r="7794" ht="0" hidden="1" customHeight="1" x14ac:dyDescent="0.25"/>
    <row r="7795" ht="0" hidden="1" customHeight="1" x14ac:dyDescent="0.25"/>
    <row r="7796" ht="0" hidden="1" customHeight="1" x14ac:dyDescent="0.25"/>
    <row r="7797" ht="0" hidden="1" customHeight="1" x14ac:dyDescent="0.25"/>
    <row r="7798" ht="0" hidden="1" customHeight="1" x14ac:dyDescent="0.25"/>
    <row r="7799" ht="0" hidden="1" customHeight="1" x14ac:dyDescent="0.25"/>
    <row r="7800" ht="0" hidden="1" customHeight="1" x14ac:dyDescent="0.25"/>
    <row r="7801" ht="0" hidden="1" customHeight="1" x14ac:dyDescent="0.25"/>
    <row r="7802" ht="0" hidden="1" customHeight="1" x14ac:dyDescent="0.25"/>
    <row r="7803" ht="0" hidden="1" customHeight="1" x14ac:dyDescent="0.25"/>
    <row r="7804" ht="0" hidden="1" customHeight="1" x14ac:dyDescent="0.25"/>
    <row r="7805" ht="0" hidden="1" customHeight="1" x14ac:dyDescent="0.25"/>
    <row r="7806" ht="0" hidden="1" customHeight="1" x14ac:dyDescent="0.25"/>
    <row r="7807" ht="0" hidden="1" customHeight="1" x14ac:dyDescent="0.25"/>
    <row r="7808" ht="0" hidden="1" customHeight="1" x14ac:dyDescent="0.25"/>
    <row r="7809" ht="0" hidden="1" customHeight="1" x14ac:dyDescent="0.25"/>
    <row r="7810" ht="0" hidden="1" customHeight="1" x14ac:dyDescent="0.25"/>
    <row r="7811" ht="0" hidden="1" customHeight="1" x14ac:dyDescent="0.25"/>
    <row r="7812" ht="0" hidden="1" customHeight="1" x14ac:dyDescent="0.25"/>
    <row r="7813" ht="0" hidden="1" customHeight="1" x14ac:dyDescent="0.25"/>
    <row r="7814" ht="0" hidden="1" customHeight="1" x14ac:dyDescent="0.25"/>
    <row r="7815" ht="0" hidden="1" customHeight="1" x14ac:dyDescent="0.25"/>
    <row r="7816" ht="0" hidden="1" customHeight="1" x14ac:dyDescent="0.25"/>
    <row r="7817" ht="0" hidden="1" customHeight="1" x14ac:dyDescent="0.25"/>
    <row r="7818" ht="0" hidden="1" customHeight="1" x14ac:dyDescent="0.25"/>
    <row r="7819" ht="0" hidden="1" customHeight="1" x14ac:dyDescent="0.25"/>
    <row r="7820" ht="0" hidden="1" customHeight="1" x14ac:dyDescent="0.25"/>
    <row r="7821" ht="0" hidden="1" customHeight="1" x14ac:dyDescent="0.25"/>
    <row r="7822" ht="0" hidden="1" customHeight="1" x14ac:dyDescent="0.25"/>
    <row r="7823" ht="0" hidden="1" customHeight="1" x14ac:dyDescent="0.25"/>
    <row r="7824" ht="0" hidden="1" customHeight="1" x14ac:dyDescent="0.25"/>
    <row r="7825" ht="0" hidden="1" customHeight="1" x14ac:dyDescent="0.25"/>
    <row r="7826" ht="0" hidden="1" customHeight="1" x14ac:dyDescent="0.25"/>
    <row r="7827" ht="0" hidden="1" customHeight="1" x14ac:dyDescent="0.25"/>
    <row r="7828" ht="0" hidden="1" customHeight="1" x14ac:dyDescent="0.25"/>
    <row r="7829" ht="0" hidden="1" customHeight="1" x14ac:dyDescent="0.25"/>
    <row r="7830" ht="0" hidden="1" customHeight="1" x14ac:dyDescent="0.25"/>
    <row r="7831" ht="0" hidden="1" customHeight="1" x14ac:dyDescent="0.25"/>
    <row r="7832" ht="0" hidden="1" customHeight="1" x14ac:dyDescent="0.25"/>
    <row r="7833" ht="0" hidden="1" customHeight="1" x14ac:dyDescent="0.25"/>
    <row r="7834" ht="0" hidden="1" customHeight="1" x14ac:dyDescent="0.25"/>
    <row r="7835" ht="0" hidden="1" customHeight="1" x14ac:dyDescent="0.25"/>
    <row r="7836" ht="0" hidden="1" customHeight="1" x14ac:dyDescent="0.25"/>
    <row r="7837" ht="0" hidden="1" customHeight="1" x14ac:dyDescent="0.25"/>
    <row r="7838" ht="0" hidden="1" customHeight="1" x14ac:dyDescent="0.25"/>
    <row r="7839" ht="0" hidden="1" customHeight="1" x14ac:dyDescent="0.25"/>
    <row r="7840" ht="0" hidden="1" customHeight="1" x14ac:dyDescent="0.25"/>
    <row r="7841" ht="0" hidden="1" customHeight="1" x14ac:dyDescent="0.25"/>
    <row r="7842" ht="0" hidden="1" customHeight="1" x14ac:dyDescent="0.25"/>
    <row r="7843" ht="0" hidden="1" customHeight="1" x14ac:dyDescent="0.25"/>
    <row r="7844" ht="0" hidden="1" customHeight="1" x14ac:dyDescent="0.25"/>
    <row r="7845" ht="0" hidden="1" customHeight="1" x14ac:dyDescent="0.25"/>
    <row r="7846" ht="0" hidden="1" customHeight="1" x14ac:dyDescent="0.25"/>
    <row r="7847" ht="0" hidden="1" customHeight="1" x14ac:dyDescent="0.25"/>
    <row r="7848" ht="0" hidden="1" customHeight="1" x14ac:dyDescent="0.25"/>
    <row r="7849" ht="0" hidden="1" customHeight="1" x14ac:dyDescent="0.25"/>
    <row r="7850" ht="0" hidden="1" customHeight="1" x14ac:dyDescent="0.25"/>
    <row r="7851" ht="0" hidden="1" customHeight="1" x14ac:dyDescent="0.25"/>
    <row r="7852" ht="0" hidden="1" customHeight="1" x14ac:dyDescent="0.25"/>
    <row r="7853" ht="0" hidden="1" customHeight="1" x14ac:dyDescent="0.25"/>
    <row r="7854" ht="0" hidden="1" customHeight="1" x14ac:dyDescent="0.25"/>
    <row r="7855" ht="0" hidden="1" customHeight="1" x14ac:dyDescent="0.25"/>
    <row r="7856" ht="0" hidden="1" customHeight="1" x14ac:dyDescent="0.25"/>
    <row r="7857" ht="0" hidden="1" customHeight="1" x14ac:dyDescent="0.25"/>
    <row r="7858" ht="0" hidden="1" customHeight="1" x14ac:dyDescent="0.25"/>
    <row r="7859" ht="0" hidden="1" customHeight="1" x14ac:dyDescent="0.25"/>
    <row r="7860" ht="0" hidden="1" customHeight="1" x14ac:dyDescent="0.25"/>
    <row r="7861" ht="0" hidden="1" customHeight="1" x14ac:dyDescent="0.25"/>
    <row r="7862" ht="0" hidden="1" customHeight="1" x14ac:dyDescent="0.25"/>
    <row r="7863" ht="0" hidden="1" customHeight="1" x14ac:dyDescent="0.25"/>
    <row r="7864" ht="0" hidden="1" customHeight="1" x14ac:dyDescent="0.25"/>
    <row r="7865" ht="0" hidden="1" customHeight="1" x14ac:dyDescent="0.25"/>
    <row r="7866" ht="0" hidden="1" customHeight="1" x14ac:dyDescent="0.25"/>
    <row r="7867" ht="0" hidden="1" customHeight="1" x14ac:dyDescent="0.25"/>
    <row r="7868" ht="0" hidden="1" customHeight="1" x14ac:dyDescent="0.25"/>
    <row r="7869" ht="0" hidden="1" customHeight="1" x14ac:dyDescent="0.25"/>
    <row r="7870" ht="0" hidden="1" customHeight="1" x14ac:dyDescent="0.25"/>
    <row r="7871" ht="0" hidden="1" customHeight="1" x14ac:dyDescent="0.25"/>
    <row r="7872" ht="0" hidden="1" customHeight="1" x14ac:dyDescent="0.25"/>
    <row r="7873" ht="0" hidden="1" customHeight="1" x14ac:dyDescent="0.25"/>
    <row r="7874" ht="0" hidden="1" customHeight="1" x14ac:dyDescent="0.25"/>
    <row r="7875" ht="0" hidden="1" customHeight="1" x14ac:dyDescent="0.25"/>
    <row r="7876" ht="0" hidden="1" customHeight="1" x14ac:dyDescent="0.25"/>
    <row r="7877" ht="0" hidden="1" customHeight="1" x14ac:dyDescent="0.25"/>
    <row r="7878" ht="0" hidden="1" customHeight="1" x14ac:dyDescent="0.25"/>
    <row r="7879" ht="0" hidden="1" customHeight="1" x14ac:dyDescent="0.25"/>
    <row r="7880" ht="0" hidden="1" customHeight="1" x14ac:dyDescent="0.25"/>
    <row r="7881" ht="0" hidden="1" customHeight="1" x14ac:dyDescent="0.25"/>
    <row r="7882" ht="0" hidden="1" customHeight="1" x14ac:dyDescent="0.25"/>
    <row r="7883" ht="0" hidden="1" customHeight="1" x14ac:dyDescent="0.25"/>
    <row r="7884" ht="0" hidden="1" customHeight="1" x14ac:dyDescent="0.25"/>
    <row r="7885" ht="0" hidden="1" customHeight="1" x14ac:dyDescent="0.25"/>
    <row r="7886" ht="0" hidden="1" customHeight="1" x14ac:dyDescent="0.25"/>
    <row r="7887" ht="0" hidden="1" customHeight="1" x14ac:dyDescent="0.25"/>
    <row r="7888" ht="0" hidden="1" customHeight="1" x14ac:dyDescent="0.25"/>
    <row r="7889" ht="0" hidden="1" customHeight="1" x14ac:dyDescent="0.25"/>
    <row r="7890" ht="0" hidden="1" customHeight="1" x14ac:dyDescent="0.25"/>
    <row r="7891" ht="0" hidden="1" customHeight="1" x14ac:dyDescent="0.25"/>
    <row r="7892" ht="0" hidden="1" customHeight="1" x14ac:dyDescent="0.25"/>
    <row r="7893" ht="0" hidden="1" customHeight="1" x14ac:dyDescent="0.25"/>
    <row r="7894" ht="0" hidden="1" customHeight="1" x14ac:dyDescent="0.25"/>
    <row r="7895" ht="0" hidden="1" customHeight="1" x14ac:dyDescent="0.25"/>
    <row r="7896" ht="0" hidden="1" customHeight="1" x14ac:dyDescent="0.25"/>
    <row r="7897" ht="0" hidden="1" customHeight="1" x14ac:dyDescent="0.25"/>
    <row r="7898" ht="0" hidden="1" customHeight="1" x14ac:dyDescent="0.25"/>
    <row r="7899" ht="0" hidden="1" customHeight="1" x14ac:dyDescent="0.25"/>
    <row r="7900" ht="0" hidden="1" customHeight="1" x14ac:dyDescent="0.25"/>
    <row r="7901" ht="0" hidden="1" customHeight="1" x14ac:dyDescent="0.25"/>
    <row r="7902" ht="0" hidden="1" customHeight="1" x14ac:dyDescent="0.25"/>
    <row r="7903" ht="0" hidden="1" customHeight="1" x14ac:dyDescent="0.25"/>
    <row r="7904" ht="0" hidden="1" customHeight="1" x14ac:dyDescent="0.25"/>
    <row r="7905" ht="0" hidden="1" customHeight="1" x14ac:dyDescent="0.25"/>
    <row r="7906" ht="0" hidden="1" customHeight="1" x14ac:dyDescent="0.25"/>
    <row r="7907" ht="0" hidden="1" customHeight="1" x14ac:dyDescent="0.25"/>
    <row r="7908" ht="0" hidden="1" customHeight="1" x14ac:dyDescent="0.25"/>
    <row r="7909" ht="0" hidden="1" customHeight="1" x14ac:dyDescent="0.25"/>
    <row r="7910" ht="0" hidden="1" customHeight="1" x14ac:dyDescent="0.25"/>
    <row r="7911" ht="0" hidden="1" customHeight="1" x14ac:dyDescent="0.25"/>
    <row r="7912" ht="0" hidden="1" customHeight="1" x14ac:dyDescent="0.25"/>
    <row r="7913" ht="0" hidden="1" customHeight="1" x14ac:dyDescent="0.25"/>
    <row r="7914" ht="0" hidden="1" customHeight="1" x14ac:dyDescent="0.25"/>
    <row r="7915" ht="0" hidden="1" customHeight="1" x14ac:dyDescent="0.25"/>
    <row r="7916" ht="0" hidden="1" customHeight="1" x14ac:dyDescent="0.25"/>
    <row r="7917" ht="0" hidden="1" customHeight="1" x14ac:dyDescent="0.25"/>
    <row r="7918" ht="0" hidden="1" customHeight="1" x14ac:dyDescent="0.25"/>
    <row r="7919" ht="0" hidden="1" customHeight="1" x14ac:dyDescent="0.25"/>
    <row r="7920" ht="0" hidden="1" customHeight="1" x14ac:dyDescent="0.25"/>
    <row r="7921" ht="0" hidden="1" customHeight="1" x14ac:dyDescent="0.25"/>
    <row r="7922" ht="0" hidden="1" customHeight="1" x14ac:dyDescent="0.25"/>
    <row r="7923" ht="0" hidden="1" customHeight="1" x14ac:dyDescent="0.25"/>
    <row r="7924" ht="0" hidden="1" customHeight="1" x14ac:dyDescent="0.25"/>
    <row r="7925" ht="0" hidden="1" customHeight="1" x14ac:dyDescent="0.25"/>
    <row r="7926" ht="0" hidden="1" customHeight="1" x14ac:dyDescent="0.25"/>
    <row r="7927" ht="0" hidden="1" customHeight="1" x14ac:dyDescent="0.25"/>
    <row r="7928" ht="0" hidden="1" customHeight="1" x14ac:dyDescent="0.25"/>
    <row r="7929" ht="0" hidden="1" customHeight="1" x14ac:dyDescent="0.25"/>
    <row r="7930" ht="0" hidden="1" customHeight="1" x14ac:dyDescent="0.25"/>
    <row r="7931" ht="0" hidden="1" customHeight="1" x14ac:dyDescent="0.25"/>
    <row r="7932" ht="0" hidden="1" customHeight="1" x14ac:dyDescent="0.25"/>
    <row r="7933" ht="0" hidden="1" customHeight="1" x14ac:dyDescent="0.25"/>
    <row r="7934" ht="0" hidden="1" customHeight="1" x14ac:dyDescent="0.25"/>
    <row r="7935" ht="0" hidden="1" customHeight="1" x14ac:dyDescent="0.25"/>
    <row r="7936" ht="0" hidden="1" customHeight="1" x14ac:dyDescent="0.25"/>
    <row r="7937" ht="0" hidden="1" customHeight="1" x14ac:dyDescent="0.25"/>
    <row r="7938" ht="0" hidden="1" customHeight="1" x14ac:dyDescent="0.25"/>
    <row r="7939" ht="0" hidden="1" customHeight="1" x14ac:dyDescent="0.25"/>
    <row r="7940" ht="0" hidden="1" customHeight="1" x14ac:dyDescent="0.25"/>
    <row r="7941" ht="0" hidden="1" customHeight="1" x14ac:dyDescent="0.25"/>
    <row r="7942" ht="0" hidden="1" customHeight="1" x14ac:dyDescent="0.25"/>
    <row r="7943" ht="0" hidden="1" customHeight="1" x14ac:dyDescent="0.25"/>
    <row r="7944" ht="0" hidden="1" customHeight="1" x14ac:dyDescent="0.25"/>
    <row r="7945" ht="0" hidden="1" customHeight="1" x14ac:dyDescent="0.25"/>
    <row r="7946" ht="0" hidden="1" customHeight="1" x14ac:dyDescent="0.25"/>
    <row r="7947" ht="0" hidden="1" customHeight="1" x14ac:dyDescent="0.25"/>
    <row r="7948" ht="0" hidden="1" customHeight="1" x14ac:dyDescent="0.25"/>
    <row r="7949" ht="0" hidden="1" customHeight="1" x14ac:dyDescent="0.25"/>
    <row r="7950" ht="0" hidden="1" customHeight="1" x14ac:dyDescent="0.25"/>
    <row r="7951" ht="0" hidden="1" customHeight="1" x14ac:dyDescent="0.25"/>
    <row r="7952" ht="0" hidden="1" customHeight="1" x14ac:dyDescent="0.25"/>
    <row r="7953" ht="0" hidden="1" customHeight="1" x14ac:dyDescent="0.25"/>
    <row r="7954" ht="0" hidden="1" customHeight="1" x14ac:dyDescent="0.25"/>
    <row r="7955" ht="0" hidden="1" customHeight="1" x14ac:dyDescent="0.25"/>
    <row r="7956" ht="0" hidden="1" customHeight="1" x14ac:dyDescent="0.25"/>
    <row r="7957" ht="0" hidden="1" customHeight="1" x14ac:dyDescent="0.25"/>
    <row r="7958" ht="0" hidden="1" customHeight="1" x14ac:dyDescent="0.25"/>
    <row r="7959" ht="0" hidden="1" customHeight="1" x14ac:dyDescent="0.25"/>
    <row r="7960" ht="0" hidden="1" customHeight="1" x14ac:dyDescent="0.25"/>
    <row r="7961" ht="0" hidden="1" customHeight="1" x14ac:dyDescent="0.25"/>
    <row r="7962" ht="0" hidden="1" customHeight="1" x14ac:dyDescent="0.25"/>
    <row r="7963" ht="0" hidden="1" customHeight="1" x14ac:dyDescent="0.25"/>
    <row r="7964" ht="0" hidden="1" customHeight="1" x14ac:dyDescent="0.25"/>
    <row r="7965" ht="0" hidden="1" customHeight="1" x14ac:dyDescent="0.25"/>
    <row r="7966" ht="0" hidden="1" customHeight="1" x14ac:dyDescent="0.25"/>
    <row r="7967" ht="0" hidden="1" customHeight="1" x14ac:dyDescent="0.25"/>
    <row r="7968" ht="0" hidden="1" customHeight="1" x14ac:dyDescent="0.25"/>
    <row r="7969" ht="0" hidden="1" customHeight="1" x14ac:dyDescent="0.25"/>
    <row r="7970" ht="0" hidden="1" customHeight="1" x14ac:dyDescent="0.25"/>
    <row r="7971" ht="0" hidden="1" customHeight="1" x14ac:dyDescent="0.25"/>
    <row r="7972" ht="0" hidden="1" customHeight="1" x14ac:dyDescent="0.25"/>
    <row r="7973" ht="0" hidden="1" customHeight="1" x14ac:dyDescent="0.25"/>
    <row r="7974" ht="0" hidden="1" customHeight="1" x14ac:dyDescent="0.25"/>
    <row r="7975" ht="0" hidden="1" customHeight="1" x14ac:dyDescent="0.25"/>
    <row r="7976" ht="0" hidden="1" customHeight="1" x14ac:dyDescent="0.25"/>
    <row r="7977" ht="0" hidden="1" customHeight="1" x14ac:dyDescent="0.25"/>
    <row r="7978" ht="0" hidden="1" customHeight="1" x14ac:dyDescent="0.25"/>
    <row r="7979" ht="0" hidden="1" customHeight="1" x14ac:dyDescent="0.25"/>
    <row r="7980" ht="0" hidden="1" customHeight="1" x14ac:dyDescent="0.25"/>
    <row r="7981" ht="0" hidden="1" customHeight="1" x14ac:dyDescent="0.25"/>
    <row r="7982" ht="0" hidden="1" customHeight="1" x14ac:dyDescent="0.25"/>
    <row r="7983" ht="0" hidden="1" customHeight="1" x14ac:dyDescent="0.25"/>
    <row r="7984" ht="0" hidden="1" customHeight="1" x14ac:dyDescent="0.25"/>
    <row r="7985" ht="0" hidden="1" customHeight="1" x14ac:dyDescent="0.25"/>
    <row r="7986" ht="0" hidden="1" customHeight="1" x14ac:dyDescent="0.25"/>
    <row r="7987" ht="0" hidden="1" customHeight="1" x14ac:dyDescent="0.25"/>
    <row r="7988" ht="0" hidden="1" customHeight="1" x14ac:dyDescent="0.25"/>
    <row r="7989" ht="0" hidden="1" customHeight="1" x14ac:dyDescent="0.25"/>
    <row r="7990" ht="0" hidden="1" customHeight="1" x14ac:dyDescent="0.25"/>
    <row r="7991" ht="0" hidden="1" customHeight="1" x14ac:dyDescent="0.25"/>
    <row r="7992" ht="0" hidden="1" customHeight="1" x14ac:dyDescent="0.25"/>
    <row r="7993" ht="0" hidden="1" customHeight="1" x14ac:dyDescent="0.25"/>
    <row r="7994" ht="0" hidden="1" customHeight="1" x14ac:dyDescent="0.25"/>
    <row r="7995" ht="0" hidden="1" customHeight="1" x14ac:dyDescent="0.25"/>
    <row r="7996" ht="0" hidden="1" customHeight="1" x14ac:dyDescent="0.25"/>
    <row r="7997" ht="0" hidden="1" customHeight="1" x14ac:dyDescent="0.25"/>
    <row r="7998" ht="0" hidden="1" customHeight="1" x14ac:dyDescent="0.25"/>
    <row r="7999" ht="0" hidden="1" customHeight="1" x14ac:dyDescent="0.25"/>
    <row r="8000" ht="0" hidden="1" customHeight="1" x14ac:dyDescent="0.25"/>
    <row r="8001" ht="0" hidden="1" customHeight="1" x14ac:dyDescent="0.25"/>
    <row r="8002" ht="0" hidden="1" customHeight="1" x14ac:dyDescent="0.25"/>
    <row r="8003" ht="0" hidden="1" customHeight="1" x14ac:dyDescent="0.25"/>
    <row r="8004" ht="0" hidden="1" customHeight="1" x14ac:dyDescent="0.25"/>
    <row r="8005" ht="0" hidden="1" customHeight="1" x14ac:dyDescent="0.25"/>
    <row r="8006" ht="0" hidden="1" customHeight="1" x14ac:dyDescent="0.25"/>
    <row r="8007" ht="0" hidden="1" customHeight="1" x14ac:dyDescent="0.25"/>
    <row r="8008" ht="0" hidden="1" customHeight="1" x14ac:dyDescent="0.25"/>
    <row r="8009" ht="0" hidden="1" customHeight="1" x14ac:dyDescent="0.25"/>
    <row r="8010" ht="0" hidden="1" customHeight="1" x14ac:dyDescent="0.25"/>
    <row r="8011" ht="0" hidden="1" customHeight="1" x14ac:dyDescent="0.25"/>
    <row r="8012" ht="0" hidden="1" customHeight="1" x14ac:dyDescent="0.25"/>
    <row r="8013" ht="0" hidden="1" customHeight="1" x14ac:dyDescent="0.25"/>
    <row r="8014" ht="0" hidden="1" customHeight="1" x14ac:dyDescent="0.25"/>
    <row r="8015" ht="0" hidden="1" customHeight="1" x14ac:dyDescent="0.25"/>
    <row r="8016" ht="0" hidden="1" customHeight="1" x14ac:dyDescent="0.25"/>
    <row r="8017" ht="0" hidden="1" customHeight="1" x14ac:dyDescent="0.25"/>
    <row r="8018" ht="0" hidden="1" customHeight="1" x14ac:dyDescent="0.25"/>
    <row r="8019" ht="0" hidden="1" customHeight="1" x14ac:dyDescent="0.25"/>
    <row r="8020" ht="0" hidden="1" customHeight="1" x14ac:dyDescent="0.25"/>
    <row r="8021" ht="0" hidden="1" customHeight="1" x14ac:dyDescent="0.25"/>
    <row r="8022" ht="0" hidden="1" customHeight="1" x14ac:dyDescent="0.25"/>
    <row r="8023" ht="0" hidden="1" customHeight="1" x14ac:dyDescent="0.25"/>
    <row r="8024" ht="0" hidden="1" customHeight="1" x14ac:dyDescent="0.25"/>
    <row r="8025" ht="0" hidden="1" customHeight="1" x14ac:dyDescent="0.25"/>
    <row r="8026" ht="0" hidden="1" customHeight="1" x14ac:dyDescent="0.25"/>
    <row r="8027" ht="0" hidden="1" customHeight="1" x14ac:dyDescent="0.25"/>
    <row r="8028" ht="0" hidden="1" customHeight="1" x14ac:dyDescent="0.25"/>
    <row r="8029" ht="0" hidden="1" customHeight="1" x14ac:dyDescent="0.25"/>
    <row r="8030" ht="0" hidden="1" customHeight="1" x14ac:dyDescent="0.25"/>
    <row r="8031" ht="0" hidden="1" customHeight="1" x14ac:dyDescent="0.25"/>
    <row r="8032" ht="0" hidden="1" customHeight="1" x14ac:dyDescent="0.25"/>
    <row r="8033" ht="0" hidden="1" customHeight="1" x14ac:dyDescent="0.25"/>
    <row r="8034" ht="0" hidden="1" customHeight="1" x14ac:dyDescent="0.25"/>
    <row r="8035" ht="0" hidden="1" customHeight="1" x14ac:dyDescent="0.25"/>
    <row r="8036" ht="0" hidden="1" customHeight="1" x14ac:dyDescent="0.25"/>
    <row r="8037" ht="0" hidden="1" customHeight="1" x14ac:dyDescent="0.25"/>
    <row r="8038" ht="0" hidden="1" customHeight="1" x14ac:dyDescent="0.25"/>
    <row r="8039" ht="0" hidden="1" customHeight="1" x14ac:dyDescent="0.25"/>
    <row r="8040" ht="0" hidden="1" customHeight="1" x14ac:dyDescent="0.25"/>
    <row r="8041" ht="0" hidden="1" customHeight="1" x14ac:dyDescent="0.25"/>
    <row r="8042" ht="0" hidden="1" customHeight="1" x14ac:dyDescent="0.25"/>
    <row r="8043" ht="0" hidden="1" customHeight="1" x14ac:dyDescent="0.25"/>
    <row r="8044" ht="0" hidden="1" customHeight="1" x14ac:dyDescent="0.25"/>
    <row r="8045" ht="0" hidden="1" customHeight="1" x14ac:dyDescent="0.25"/>
    <row r="8046" ht="0" hidden="1" customHeight="1" x14ac:dyDescent="0.25"/>
    <row r="8047" ht="0" hidden="1" customHeight="1" x14ac:dyDescent="0.25"/>
    <row r="8048" ht="0" hidden="1" customHeight="1" x14ac:dyDescent="0.25"/>
    <row r="8049" ht="0" hidden="1" customHeight="1" x14ac:dyDescent="0.25"/>
    <row r="8050" ht="0" hidden="1" customHeight="1" x14ac:dyDescent="0.25"/>
    <row r="8051" ht="0" hidden="1" customHeight="1" x14ac:dyDescent="0.25"/>
    <row r="8052" ht="0" hidden="1" customHeight="1" x14ac:dyDescent="0.25"/>
    <row r="8053" ht="0" hidden="1" customHeight="1" x14ac:dyDescent="0.25"/>
    <row r="8054" ht="0" hidden="1" customHeight="1" x14ac:dyDescent="0.25"/>
    <row r="8055" ht="0" hidden="1" customHeight="1" x14ac:dyDescent="0.25"/>
    <row r="8056" ht="0" hidden="1" customHeight="1" x14ac:dyDescent="0.25"/>
    <row r="8057" ht="0" hidden="1" customHeight="1" x14ac:dyDescent="0.25"/>
    <row r="8058" ht="0" hidden="1" customHeight="1" x14ac:dyDescent="0.25"/>
    <row r="8059" ht="0" hidden="1" customHeight="1" x14ac:dyDescent="0.25"/>
    <row r="8060" ht="0" hidden="1" customHeight="1" x14ac:dyDescent="0.25"/>
    <row r="8061" ht="0" hidden="1" customHeight="1" x14ac:dyDescent="0.25"/>
    <row r="8062" ht="0" hidden="1" customHeight="1" x14ac:dyDescent="0.25"/>
    <row r="8063" ht="0" hidden="1" customHeight="1" x14ac:dyDescent="0.25"/>
    <row r="8064" ht="0" hidden="1" customHeight="1" x14ac:dyDescent="0.25"/>
    <row r="8065" ht="0" hidden="1" customHeight="1" x14ac:dyDescent="0.25"/>
    <row r="8066" ht="0" hidden="1" customHeight="1" x14ac:dyDescent="0.25"/>
    <row r="8067" ht="0" hidden="1" customHeight="1" x14ac:dyDescent="0.25"/>
    <row r="8068" ht="0" hidden="1" customHeight="1" x14ac:dyDescent="0.25"/>
    <row r="8069" ht="0" hidden="1" customHeight="1" x14ac:dyDescent="0.25"/>
    <row r="8070" ht="0" hidden="1" customHeight="1" x14ac:dyDescent="0.25"/>
    <row r="8071" ht="0" hidden="1" customHeight="1" x14ac:dyDescent="0.25"/>
    <row r="8072" ht="0" hidden="1" customHeight="1" x14ac:dyDescent="0.25"/>
    <row r="8073" ht="0" hidden="1" customHeight="1" x14ac:dyDescent="0.25"/>
    <row r="8074" ht="0" hidden="1" customHeight="1" x14ac:dyDescent="0.25"/>
    <row r="8075" ht="0" hidden="1" customHeight="1" x14ac:dyDescent="0.25"/>
    <row r="8076" ht="0" hidden="1" customHeight="1" x14ac:dyDescent="0.25"/>
    <row r="8077" ht="0" hidden="1" customHeight="1" x14ac:dyDescent="0.25"/>
    <row r="8078" ht="0" hidden="1" customHeight="1" x14ac:dyDescent="0.25"/>
    <row r="8079" ht="0" hidden="1" customHeight="1" x14ac:dyDescent="0.25"/>
    <row r="8080" ht="0" hidden="1" customHeight="1" x14ac:dyDescent="0.25"/>
    <row r="8081" ht="0" hidden="1" customHeight="1" x14ac:dyDescent="0.25"/>
    <row r="8082" ht="0" hidden="1" customHeight="1" x14ac:dyDescent="0.25"/>
    <row r="8083" ht="0" hidden="1" customHeight="1" x14ac:dyDescent="0.25"/>
    <row r="8084" ht="0" hidden="1" customHeight="1" x14ac:dyDescent="0.25"/>
    <row r="8085" ht="0" hidden="1" customHeight="1" x14ac:dyDescent="0.25"/>
    <row r="8086" ht="0" hidden="1" customHeight="1" x14ac:dyDescent="0.25"/>
    <row r="8087" ht="0" hidden="1" customHeight="1" x14ac:dyDescent="0.25"/>
    <row r="8088" ht="0" hidden="1" customHeight="1" x14ac:dyDescent="0.25"/>
    <row r="8089" ht="0" hidden="1" customHeight="1" x14ac:dyDescent="0.25"/>
    <row r="8090" ht="0" hidden="1" customHeight="1" x14ac:dyDescent="0.25"/>
    <row r="8091" ht="0" hidden="1" customHeight="1" x14ac:dyDescent="0.25"/>
    <row r="8092" ht="0" hidden="1" customHeight="1" x14ac:dyDescent="0.25"/>
    <row r="8093" ht="0" hidden="1" customHeight="1" x14ac:dyDescent="0.25"/>
    <row r="8094" ht="0" hidden="1" customHeight="1" x14ac:dyDescent="0.25"/>
    <row r="8095" ht="0" hidden="1" customHeight="1" x14ac:dyDescent="0.25"/>
    <row r="8096" ht="0" hidden="1" customHeight="1" x14ac:dyDescent="0.25"/>
    <row r="8097" ht="0" hidden="1" customHeight="1" x14ac:dyDescent="0.25"/>
    <row r="8098" ht="0" hidden="1" customHeight="1" x14ac:dyDescent="0.25"/>
    <row r="8099" ht="0" hidden="1" customHeight="1" x14ac:dyDescent="0.25"/>
    <row r="8100" ht="0" hidden="1" customHeight="1" x14ac:dyDescent="0.25"/>
    <row r="8101" ht="0" hidden="1" customHeight="1" x14ac:dyDescent="0.25"/>
    <row r="8102" ht="0" hidden="1" customHeight="1" x14ac:dyDescent="0.25"/>
    <row r="8103" ht="0" hidden="1" customHeight="1" x14ac:dyDescent="0.25"/>
    <row r="8104" ht="0" hidden="1" customHeight="1" x14ac:dyDescent="0.25"/>
    <row r="8105" ht="0" hidden="1" customHeight="1" x14ac:dyDescent="0.25"/>
    <row r="8106" ht="0" hidden="1" customHeight="1" x14ac:dyDescent="0.25"/>
    <row r="8107" ht="0" hidden="1" customHeight="1" x14ac:dyDescent="0.25"/>
    <row r="8108" ht="0" hidden="1" customHeight="1" x14ac:dyDescent="0.25"/>
    <row r="8109" ht="0" hidden="1" customHeight="1" x14ac:dyDescent="0.25"/>
    <row r="8110" ht="0" hidden="1" customHeight="1" x14ac:dyDescent="0.25"/>
    <row r="8111" ht="0" hidden="1" customHeight="1" x14ac:dyDescent="0.25"/>
    <row r="8112" ht="0" hidden="1" customHeight="1" x14ac:dyDescent="0.25"/>
    <row r="8113" ht="0" hidden="1" customHeight="1" x14ac:dyDescent="0.25"/>
    <row r="8114" ht="0" hidden="1" customHeight="1" x14ac:dyDescent="0.25"/>
    <row r="8115" ht="0" hidden="1" customHeight="1" x14ac:dyDescent="0.25"/>
    <row r="8116" ht="0" hidden="1" customHeight="1" x14ac:dyDescent="0.25"/>
    <row r="8117" ht="0" hidden="1" customHeight="1" x14ac:dyDescent="0.25"/>
    <row r="8118" ht="0" hidden="1" customHeight="1" x14ac:dyDescent="0.25"/>
    <row r="8119" ht="0" hidden="1" customHeight="1" x14ac:dyDescent="0.25"/>
    <row r="8120" ht="0" hidden="1" customHeight="1" x14ac:dyDescent="0.25"/>
    <row r="8121" ht="0" hidden="1" customHeight="1" x14ac:dyDescent="0.25"/>
    <row r="8122" ht="0" hidden="1" customHeight="1" x14ac:dyDescent="0.25"/>
    <row r="8123" ht="0" hidden="1" customHeight="1" x14ac:dyDescent="0.25"/>
    <row r="8124" ht="0" hidden="1" customHeight="1" x14ac:dyDescent="0.25"/>
    <row r="8125" ht="0" hidden="1" customHeight="1" x14ac:dyDescent="0.25"/>
    <row r="8126" ht="0" hidden="1" customHeight="1" x14ac:dyDescent="0.25"/>
    <row r="8127" ht="0" hidden="1" customHeight="1" x14ac:dyDescent="0.25"/>
    <row r="8128" ht="0" hidden="1" customHeight="1" x14ac:dyDescent="0.25"/>
    <row r="8129" ht="0" hidden="1" customHeight="1" x14ac:dyDescent="0.25"/>
    <row r="8130" ht="0" hidden="1" customHeight="1" x14ac:dyDescent="0.25"/>
    <row r="8131" ht="0" hidden="1" customHeight="1" x14ac:dyDescent="0.25"/>
    <row r="8132" ht="0" hidden="1" customHeight="1" x14ac:dyDescent="0.25"/>
    <row r="8133" ht="0" hidden="1" customHeight="1" x14ac:dyDescent="0.25"/>
    <row r="8134" ht="0" hidden="1" customHeight="1" x14ac:dyDescent="0.25"/>
    <row r="8135" ht="0" hidden="1" customHeight="1" x14ac:dyDescent="0.25"/>
    <row r="8136" ht="0" hidden="1" customHeight="1" x14ac:dyDescent="0.25"/>
    <row r="8137" ht="0" hidden="1" customHeight="1" x14ac:dyDescent="0.25"/>
    <row r="8138" ht="0" hidden="1" customHeight="1" x14ac:dyDescent="0.25"/>
    <row r="8139" ht="0" hidden="1" customHeight="1" x14ac:dyDescent="0.25"/>
    <row r="8140" ht="0" hidden="1" customHeight="1" x14ac:dyDescent="0.25"/>
    <row r="8141" ht="0" hidden="1" customHeight="1" x14ac:dyDescent="0.25"/>
    <row r="8142" ht="0" hidden="1" customHeight="1" x14ac:dyDescent="0.25"/>
    <row r="8143" ht="0" hidden="1" customHeight="1" x14ac:dyDescent="0.25"/>
    <row r="8144" ht="0" hidden="1" customHeight="1" x14ac:dyDescent="0.25"/>
    <row r="8145" ht="0" hidden="1" customHeight="1" x14ac:dyDescent="0.25"/>
    <row r="8146" ht="0" hidden="1" customHeight="1" x14ac:dyDescent="0.25"/>
    <row r="8147" ht="0" hidden="1" customHeight="1" x14ac:dyDescent="0.25"/>
    <row r="8148" ht="0" hidden="1" customHeight="1" x14ac:dyDescent="0.25"/>
    <row r="8149" ht="0" hidden="1" customHeight="1" x14ac:dyDescent="0.25"/>
    <row r="8150" ht="0" hidden="1" customHeight="1" x14ac:dyDescent="0.25"/>
    <row r="8151" ht="0" hidden="1" customHeight="1" x14ac:dyDescent="0.25"/>
    <row r="8152" ht="0" hidden="1" customHeight="1" x14ac:dyDescent="0.25"/>
    <row r="8153" ht="0" hidden="1" customHeight="1" x14ac:dyDescent="0.25"/>
    <row r="8154" ht="0" hidden="1" customHeight="1" x14ac:dyDescent="0.25"/>
    <row r="8155" ht="0" hidden="1" customHeight="1" x14ac:dyDescent="0.25"/>
    <row r="8156" ht="0" hidden="1" customHeight="1" x14ac:dyDescent="0.25"/>
    <row r="8157" ht="0" hidden="1" customHeight="1" x14ac:dyDescent="0.25"/>
    <row r="8158" ht="0" hidden="1" customHeight="1" x14ac:dyDescent="0.25"/>
    <row r="8159" ht="0" hidden="1" customHeight="1" x14ac:dyDescent="0.25"/>
    <row r="8160" ht="0" hidden="1" customHeight="1" x14ac:dyDescent="0.25"/>
    <row r="8161" ht="0" hidden="1" customHeight="1" x14ac:dyDescent="0.25"/>
    <row r="8162" ht="0" hidden="1" customHeight="1" x14ac:dyDescent="0.25"/>
    <row r="8163" ht="0" hidden="1" customHeight="1" x14ac:dyDescent="0.25"/>
    <row r="8164" ht="0" hidden="1" customHeight="1" x14ac:dyDescent="0.25"/>
    <row r="8165" ht="0" hidden="1" customHeight="1" x14ac:dyDescent="0.25"/>
    <row r="8166" ht="0" hidden="1" customHeight="1" x14ac:dyDescent="0.25"/>
    <row r="8167" ht="0" hidden="1" customHeight="1" x14ac:dyDescent="0.25"/>
    <row r="8168" ht="0" hidden="1" customHeight="1" x14ac:dyDescent="0.25"/>
    <row r="8169" ht="0" hidden="1" customHeight="1" x14ac:dyDescent="0.25"/>
    <row r="8170" ht="0" hidden="1" customHeight="1" x14ac:dyDescent="0.25"/>
    <row r="8171" ht="0" hidden="1" customHeight="1" x14ac:dyDescent="0.25"/>
    <row r="8172" ht="0" hidden="1" customHeight="1" x14ac:dyDescent="0.25"/>
    <row r="8173" ht="0" hidden="1" customHeight="1" x14ac:dyDescent="0.25"/>
    <row r="8174" ht="0" hidden="1" customHeight="1" x14ac:dyDescent="0.25"/>
    <row r="8175" ht="0" hidden="1" customHeight="1" x14ac:dyDescent="0.25"/>
    <row r="8176" ht="0" hidden="1" customHeight="1" x14ac:dyDescent="0.25"/>
    <row r="8177" ht="0" hidden="1" customHeight="1" x14ac:dyDescent="0.25"/>
    <row r="8178" ht="0" hidden="1" customHeight="1" x14ac:dyDescent="0.25"/>
    <row r="8179" ht="0" hidden="1" customHeight="1" x14ac:dyDescent="0.25"/>
    <row r="8180" ht="0" hidden="1" customHeight="1" x14ac:dyDescent="0.25"/>
    <row r="8181" ht="0" hidden="1" customHeight="1" x14ac:dyDescent="0.25"/>
    <row r="8182" ht="0" hidden="1" customHeight="1" x14ac:dyDescent="0.25"/>
    <row r="8183" ht="0" hidden="1" customHeight="1" x14ac:dyDescent="0.25"/>
    <row r="8184" ht="0" hidden="1" customHeight="1" x14ac:dyDescent="0.25"/>
    <row r="8185" ht="0" hidden="1" customHeight="1" x14ac:dyDescent="0.25"/>
    <row r="8186" ht="0" hidden="1" customHeight="1" x14ac:dyDescent="0.25"/>
    <row r="8187" ht="0" hidden="1" customHeight="1" x14ac:dyDescent="0.25"/>
    <row r="8188" ht="0" hidden="1" customHeight="1" x14ac:dyDescent="0.25"/>
    <row r="8189" ht="0" hidden="1" customHeight="1" x14ac:dyDescent="0.25"/>
    <row r="8190" ht="0" hidden="1" customHeight="1" x14ac:dyDescent="0.25"/>
    <row r="8191" ht="0" hidden="1" customHeight="1" x14ac:dyDescent="0.25"/>
    <row r="8192" ht="0" hidden="1" customHeight="1" x14ac:dyDescent="0.25"/>
    <row r="8193" ht="0" hidden="1" customHeight="1" x14ac:dyDescent="0.25"/>
    <row r="8194" ht="0" hidden="1" customHeight="1" x14ac:dyDescent="0.25"/>
    <row r="8195" ht="0" hidden="1" customHeight="1" x14ac:dyDescent="0.25"/>
    <row r="8196" ht="0" hidden="1" customHeight="1" x14ac:dyDescent="0.25"/>
    <row r="8197" ht="0" hidden="1" customHeight="1" x14ac:dyDescent="0.25"/>
    <row r="8198" ht="0" hidden="1" customHeight="1" x14ac:dyDescent="0.25"/>
    <row r="8199" ht="0" hidden="1" customHeight="1" x14ac:dyDescent="0.25"/>
    <row r="8200" ht="0" hidden="1" customHeight="1" x14ac:dyDescent="0.25"/>
    <row r="8201" ht="0" hidden="1" customHeight="1" x14ac:dyDescent="0.25"/>
    <row r="8202" ht="0" hidden="1" customHeight="1" x14ac:dyDescent="0.25"/>
    <row r="8203" ht="0" hidden="1" customHeight="1" x14ac:dyDescent="0.25"/>
    <row r="8204" ht="0" hidden="1" customHeight="1" x14ac:dyDescent="0.25"/>
    <row r="8205" ht="0" hidden="1" customHeight="1" x14ac:dyDescent="0.25"/>
    <row r="8206" ht="0" hidden="1" customHeight="1" x14ac:dyDescent="0.25"/>
    <row r="8207" ht="0" hidden="1" customHeight="1" x14ac:dyDescent="0.25"/>
    <row r="8208" ht="0" hidden="1" customHeight="1" x14ac:dyDescent="0.25"/>
    <row r="8209" ht="0" hidden="1" customHeight="1" x14ac:dyDescent="0.25"/>
    <row r="8210" ht="0" hidden="1" customHeight="1" x14ac:dyDescent="0.25"/>
    <row r="8211" ht="0" hidden="1" customHeight="1" x14ac:dyDescent="0.25"/>
    <row r="8212" ht="0" hidden="1" customHeight="1" x14ac:dyDescent="0.25"/>
    <row r="8213" ht="0" hidden="1" customHeight="1" x14ac:dyDescent="0.25"/>
    <row r="8214" ht="0" hidden="1" customHeight="1" x14ac:dyDescent="0.25"/>
    <row r="8215" ht="0" hidden="1" customHeight="1" x14ac:dyDescent="0.25"/>
    <row r="8216" ht="0" hidden="1" customHeight="1" x14ac:dyDescent="0.25"/>
    <row r="8217" ht="0" hidden="1" customHeight="1" x14ac:dyDescent="0.25"/>
    <row r="8218" ht="0" hidden="1" customHeight="1" x14ac:dyDescent="0.25"/>
    <row r="8219" ht="0" hidden="1" customHeight="1" x14ac:dyDescent="0.25"/>
    <row r="8220" ht="0" hidden="1" customHeight="1" x14ac:dyDescent="0.25"/>
    <row r="8221" ht="0" hidden="1" customHeight="1" x14ac:dyDescent="0.25"/>
    <row r="8222" ht="0" hidden="1" customHeight="1" x14ac:dyDescent="0.25"/>
    <row r="8223" ht="0" hidden="1" customHeight="1" x14ac:dyDescent="0.25"/>
    <row r="8224" ht="0" hidden="1" customHeight="1" x14ac:dyDescent="0.25"/>
    <row r="8225" ht="0" hidden="1" customHeight="1" x14ac:dyDescent="0.25"/>
    <row r="8226" ht="0" hidden="1" customHeight="1" x14ac:dyDescent="0.25"/>
    <row r="8227" ht="0" hidden="1" customHeight="1" x14ac:dyDescent="0.25"/>
    <row r="8228" ht="0" hidden="1" customHeight="1" x14ac:dyDescent="0.25"/>
    <row r="8229" ht="0" hidden="1" customHeight="1" x14ac:dyDescent="0.25"/>
    <row r="8230" ht="0" hidden="1" customHeight="1" x14ac:dyDescent="0.25"/>
    <row r="8231" ht="0" hidden="1" customHeight="1" x14ac:dyDescent="0.25"/>
    <row r="8232" ht="0" hidden="1" customHeight="1" x14ac:dyDescent="0.25"/>
    <row r="8233" ht="0" hidden="1" customHeight="1" x14ac:dyDescent="0.25"/>
    <row r="8234" ht="0" hidden="1" customHeight="1" x14ac:dyDescent="0.25"/>
    <row r="8235" ht="0" hidden="1" customHeight="1" x14ac:dyDescent="0.25"/>
    <row r="8236" ht="0" hidden="1" customHeight="1" x14ac:dyDescent="0.25"/>
    <row r="8237" ht="0" hidden="1" customHeight="1" x14ac:dyDescent="0.25"/>
    <row r="8238" ht="0" hidden="1" customHeight="1" x14ac:dyDescent="0.25"/>
    <row r="8239" ht="0" hidden="1" customHeight="1" x14ac:dyDescent="0.25"/>
    <row r="8240" ht="0" hidden="1" customHeight="1" x14ac:dyDescent="0.25"/>
    <row r="8241" ht="0" hidden="1" customHeight="1" x14ac:dyDescent="0.25"/>
    <row r="8242" ht="0" hidden="1" customHeight="1" x14ac:dyDescent="0.25"/>
    <row r="8243" ht="0" hidden="1" customHeight="1" x14ac:dyDescent="0.25"/>
    <row r="8244" ht="0" hidden="1" customHeight="1" x14ac:dyDescent="0.25"/>
    <row r="8245" ht="0" hidden="1" customHeight="1" x14ac:dyDescent="0.25"/>
    <row r="8246" ht="0" hidden="1" customHeight="1" x14ac:dyDescent="0.25"/>
    <row r="8247" ht="0" hidden="1" customHeight="1" x14ac:dyDescent="0.25"/>
    <row r="8248" ht="0" hidden="1" customHeight="1" x14ac:dyDescent="0.25"/>
    <row r="8249" ht="0" hidden="1" customHeight="1" x14ac:dyDescent="0.25"/>
    <row r="8250" ht="0" hidden="1" customHeight="1" x14ac:dyDescent="0.25"/>
    <row r="8251" ht="0" hidden="1" customHeight="1" x14ac:dyDescent="0.25"/>
    <row r="8252" ht="0" hidden="1" customHeight="1" x14ac:dyDescent="0.25"/>
    <row r="8253" ht="0" hidden="1" customHeight="1" x14ac:dyDescent="0.25"/>
    <row r="8254" ht="0" hidden="1" customHeight="1" x14ac:dyDescent="0.25"/>
    <row r="8255" ht="0" hidden="1" customHeight="1" x14ac:dyDescent="0.25"/>
    <row r="8256" ht="0" hidden="1" customHeight="1" x14ac:dyDescent="0.25"/>
    <row r="8257" ht="0" hidden="1" customHeight="1" x14ac:dyDescent="0.25"/>
    <row r="8258" ht="0" hidden="1" customHeight="1" x14ac:dyDescent="0.25"/>
    <row r="8259" ht="0" hidden="1" customHeight="1" x14ac:dyDescent="0.25"/>
    <row r="8260" ht="0" hidden="1" customHeight="1" x14ac:dyDescent="0.25"/>
    <row r="8261" ht="0" hidden="1" customHeight="1" x14ac:dyDescent="0.25"/>
    <row r="8262" ht="0" hidden="1" customHeight="1" x14ac:dyDescent="0.25"/>
    <row r="8263" ht="0" hidden="1" customHeight="1" x14ac:dyDescent="0.25"/>
    <row r="8264" ht="0" hidden="1" customHeight="1" x14ac:dyDescent="0.25"/>
    <row r="8265" ht="0" hidden="1" customHeight="1" x14ac:dyDescent="0.25"/>
    <row r="8266" ht="0" hidden="1" customHeight="1" x14ac:dyDescent="0.25"/>
    <row r="8267" ht="0" hidden="1" customHeight="1" x14ac:dyDescent="0.25"/>
    <row r="8268" ht="0" hidden="1" customHeight="1" x14ac:dyDescent="0.25"/>
    <row r="8269" ht="0" hidden="1" customHeight="1" x14ac:dyDescent="0.25"/>
    <row r="8270" ht="0" hidden="1" customHeight="1" x14ac:dyDescent="0.25"/>
    <row r="8271" ht="0" hidden="1" customHeight="1" x14ac:dyDescent="0.25"/>
    <row r="8272" ht="0" hidden="1" customHeight="1" x14ac:dyDescent="0.25"/>
    <row r="8273" ht="0" hidden="1" customHeight="1" x14ac:dyDescent="0.25"/>
    <row r="8274" ht="0" hidden="1" customHeight="1" x14ac:dyDescent="0.25"/>
    <row r="8275" ht="0" hidden="1" customHeight="1" x14ac:dyDescent="0.25"/>
    <row r="8276" ht="0" hidden="1" customHeight="1" x14ac:dyDescent="0.25"/>
    <row r="8277" ht="0" hidden="1" customHeight="1" x14ac:dyDescent="0.25"/>
    <row r="8278" ht="0" hidden="1" customHeight="1" x14ac:dyDescent="0.25"/>
    <row r="8279" ht="0" hidden="1" customHeight="1" x14ac:dyDescent="0.25"/>
    <row r="8280" ht="0" hidden="1" customHeight="1" x14ac:dyDescent="0.25"/>
    <row r="8281" ht="0" hidden="1" customHeight="1" x14ac:dyDescent="0.25"/>
    <row r="8282" ht="0" hidden="1" customHeight="1" x14ac:dyDescent="0.25"/>
    <row r="8283" ht="0" hidden="1" customHeight="1" x14ac:dyDescent="0.25"/>
    <row r="8284" ht="0" hidden="1" customHeight="1" x14ac:dyDescent="0.25"/>
    <row r="8285" ht="0" hidden="1" customHeight="1" x14ac:dyDescent="0.25"/>
    <row r="8286" ht="0" hidden="1" customHeight="1" x14ac:dyDescent="0.25"/>
    <row r="8287" ht="0" hidden="1" customHeight="1" x14ac:dyDescent="0.25"/>
    <row r="8288" ht="0" hidden="1" customHeight="1" x14ac:dyDescent="0.25"/>
    <row r="8289" ht="0" hidden="1" customHeight="1" x14ac:dyDescent="0.25"/>
    <row r="8290" ht="0" hidden="1" customHeight="1" x14ac:dyDescent="0.25"/>
    <row r="8291" ht="0" hidden="1" customHeight="1" x14ac:dyDescent="0.25"/>
    <row r="8292" ht="0" hidden="1" customHeight="1" x14ac:dyDescent="0.25"/>
    <row r="8293" ht="0" hidden="1" customHeight="1" x14ac:dyDescent="0.25"/>
    <row r="8294" ht="0" hidden="1" customHeight="1" x14ac:dyDescent="0.25"/>
    <row r="8295" ht="0" hidden="1" customHeight="1" x14ac:dyDescent="0.25"/>
    <row r="8296" ht="0" hidden="1" customHeight="1" x14ac:dyDescent="0.25"/>
    <row r="8297" ht="0" hidden="1" customHeight="1" x14ac:dyDescent="0.25"/>
    <row r="8298" ht="0" hidden="1" customHeight="1" x14ac:dyDescent="0.25"/>
    <row r="8299" ht="0" hidden="1" customHeight="1" x14ac:dyDescent="0.25"/>
    <row r="8300" ht="0" hidden="1" customHeight="1" x14ac:dyDescent="0.25"/>
    <row r="8301" ht="0" hidden="1" customHeight="1" x14ac:dyDescent="0.25"/>
    <row r="8302" ht="0" hidden="1" customHeight="1" x14ac:dyDescent="0.25"/>
    <row r="8303" ht="0" hidden="1" customHeight="1" x14ac:dyDescent="0.25"/>
    <row r="8304" ht="0" hidden="1" customHeight="1" x14ac:dyDescent="0.25"/>
    <row r="8305" ht="0" hidden="1" customHeight="1" x14ac:dyDescent="0.25"/>
    <row r="8306" ht="0" hidden="1" customHeight="1" x14ac:dyDescent="0.25"/>
    <row r="8307" ht="0" hidden="1" customHeight="1" x14ac:dyDescent="0.25"/>
    <row r="8308" ht="0" hidden="1" customHeight="1" x14ac:dyDescent="0.25"/>
    <row r="8309" ht="0" hidden="1" customHeight="1" x14ac:dyDescent="0.25"/>
    <row r="8310" ht="0" hidden="1" customHeight="1" x14ac:dyDescent="0.25"/>
    <row r="8311" ht="0" hidden="1" customHeight="1" x14ac:dyDescent="0.25"/>
    <row r="8312" ht="0" hidden="1" customHeight="1" x14ac:dyDescent="0.25"/>
    <row r="8313" ht="0" hidden="1" customHeight="1" x14ac:dyDescent="0.25"/>
    <row r="8314" ht="0" hidden="1" customHeight="1" x14ac:dyDescent="0.25"/>
    <row r="8315" ht="0" hidden="1" customHeight="1" x14ac:dyDescent="0.25"/>
    <row r="8316" ht="0" hidden="1" customHeight="1" x14ac:dyDescent="0.25"/>
    <row r="8317" ht="0" hidden="1" customHeight="1" x14ac:dyDescent="0.25"/>
    <row r="8318" ht="0" hidden="1" customHeight="1" x14ac:dyDescent="0.25"/>
    <row r="8319" ht="0" hidden="1" customHeight="1" x14ac:dyDescent="0.25"/>
    <row r="8320" ht="0" hidden="1" customHeight="1" x14ac:dyDescent="0.25"/>
    <row r="8321" ht="0" hidden="1" customHeight="1" x14ac:dyDescent="0.25"/>
    <row r="8322" ht="0" hidden="1" customHeight="1" x14ac:dyDescent="0.25"/>
    <row r="8323" ht="0" hidden="1" customHeight="1" x14ac:dyDescent="0.25"/>
    <row r="8324" ht="0" hidden="1" customHeight="1" x14ac:dyDescent="0.25"/>
    <row r="8325" ht="0" hidden="1" customHeight="1" x14ac:dyDescent="0.25"/>
    <row r="8326" ht="0" hidden="1" customHeight="1" x14ac:dyDescent="0.25"/>
    <row r="8327" ht="0" hidden="1" customHeight="1" x14ac:dyDescent="0.25"/>
    <row r="8328" ht="0" hidden="1" customHeight="1" x14ac:dyDescent="0.25"/>
    <row r="8329" ht="0" hidden="1" customHeight="1" x14ac:dyDescent="0.25"/>
    <row r="8330" ht="0" hidden="1" customHeight="1" x14ac:dyDescent="0.25"/>
    <row r="8331" ht="0" hidden="1" customHeight="1" x14ac:dyDescent="0.25"/>
    <row r="8332" ht="0" hidden="1" customHeight="1" x14ac:dyDescent="0.25"/>
    <row r="8333" ht="0" hidden="1" customHeight="1" x14ac:dyDescent="0.25"/>
    <row r="8334" ht="0" hidden="1" customHeight="1" x14ac:dyDescent="0.25"/>
    <row r="8335" ht="0" hidden="1" customHeight="1" x14ac:dyDescent="0.25"/>
    <row r="8336" ht="0" hidden="1" customHeight="1" x14ac:dyDescent="0.25"/>
    <row r="8337" ht="0" hidden="1" customHeight="1" x14ac:dyDescent="0.25"/>
    <row r="8338" ht="0" hidden="1" customHeight="1" x14ac:dyDescent="0.25"/>
    <row r="8339" ht="0" hidden="1" customHeight="1" x14ac:dyDescent="0.25"/>
    <row r="8340" ht="0" hidden="1" customHeight="1" x14ac:dyDescent="0.25"/>
    <row r="8341" ht="0" hidden="1" customHeight="1" x14ac:dyDescent="0.25"/>
    <row r="8342" ht="0" hidden="1" customHeight="1" x14ac:dyDescent="0.25"/>
    <row r="8343" ht="0" hidden="1" customHeight="1" x14ac:dyDescent="0.25"/>
    <row r="8344" ht="0" hidden="1" customHeight="1" x14ac:dyDescent="0.25"/>
    <row r="8345" ht="0" hidden="1" customHeight="1" x14ac:dyDescent="0.25"/>
    <row r="8346" ht="0" hidden="1" customHeight="1" x14ac:dyDescent="0.25"/>
    <row r="8347" ht="0" hidden="1" customHeight="1" x14ac:dyDescent="0.25"/>
    <row r="8348" ht="0" hidden="1" customHeight="1" x14ac:dyDescent="0.25"/>
    <row r="8349" ht="0" hidden="1" customHeight="1" x14ac:dyDescent="0.25"/>
    <row r="8350" ht="0" hidden="1" customHeight="1" x14ac:dyDescent="0.25"/>
    <row r="8351" ht="0" hidden="1" customHeight="1" x14ac:dyDescent="0.25"/>
    <row r="8352" ht="0" hidden="1" customHeight="1" x14ac:dyDescent="0.25"/>
    <row r="8353" ht="0" hidden="1" customHeight="1" x14ac:dyDescent="0.25"/>
    <row r="8354" ht="0" hidden="1" customHeight="1" x14ac:dyDescent="0.25"/>
    <row r="8355" ht="0" hidden="1" customHeight="1" x14ac:dyDescent="0.25"/>
    <row r="8356" ht="0" hidden="1" customHeight="1" x14ac:dyDescent="0.25"/>
    <row r="8357" ht="0" hidden="1" customHeight="1" x14ac:dyDescent="0.25"/>
    <row r="8358" ht="0" hidden="1" customHeight="1" x14ac:dyDescent="0.25"/>
    <row r="8359" ht="0" hidden="1" customHeight="1" x14ac:dyDescent="0.25"/>
    <row r="8360" ht="0" hidden="1" customHeight="1" x14ac:dyDescent="0.25"/>
    <row r="8361" ht="0" hidden="1" customHeight="1" x14ac:dyDescent="0.25"/>
    <row r="8362" ht="0" hidden="1" customHeight="1" x14ac:dyDescent="0.25"/>
    <row r="8363" ht="0" hidden="1" customHeight="1" x14ac:dyDescent="0.25"/>
    <row r="8364" ht="0" hidden="1" customHeight="1" x14ac:dyDescent="0.25"/>
    <row r="8365" ht="0" hidden="1" customHeight="1" x14ac:dyDescent="0.25"/>
    <row r="8366" ht="0" hidden="1" customHeight="1" x14ac:dyDescent="0.25"/>
    <row r="8367" ht="0" hidden="1" customHeight="1" x14ac:dyDescent="0.25"/>
    <row r="8368" ht="0" hidden="1" customHeight="1" x14ac:dyDescent="0.25"/>
    <row r="8369" ht="0" hidden="1" customHeight="1" x14ac:dyDescent="0.25"/>
    <row r="8370" ht="0" hidden="1" customHeight="1" x14ac:dyDescent="0.25"/>
    <row r="8371" ht="0" hidden="1" customHeight="1" x14ac:dyDescent="0.25"/>
    <row r="8372" ht="0" hidden="1" customHeight="1" x14ac:dyDescent="0.25"/>
    <row r="8373" ht="0" hidden="1" customHeight="1" x14ac:dyDescent="0.25"/>
    <row r="8374" ht="0" hidden="1" customHeight="1" x14ac:dyDescent="0.25"/>
    <row r="8375" ht="0" hidden="1" customHeight="1" x14ac:dyDescent="0.25"/>
    <row r="8376" ht="0" hidden="1" customHeight="1" x14ac:dyDescent="0.25"/>
    <row r="8377" ht="0" hidden="1" customHeight="1" x14ac:dyDescent="0.25"/>
    <row r="8378" ht="0" hidden="1" customHeight="1" x14ac:dyDescent="0.25"/>
    <row r="8379" ht="0" hidden="1" customHeight="1" x14ac:dyDescent="0.25"/>
    <row r="8380" ht="0" hidden="1" customHeight="1" x14ac:dyDescent="0.25"/>
    <row r="8381" ht="0" hidden="1" customHeight="1" x14ac:dyDescent="0.25"/>
    <row r="8382" ht="0" hidden="1" customHeight="1" x14ac:dyDescent="0.25"/>
    <row r="8383" ht="0" hidden="1" customHeight="1" x14ac:dyDescent="0.25"/>
    <row r="8384" ht="0" hidden="1" customHeight="1" x14ac:dyDescent="0.25"/>
    <row r="8385" ht="0" hidden="1" customHeight="1" x14ac:dyDescent="0.25"/>
    <row r="8386" ht="0" hidden="1" customHeight="1" x14ac:dyDescent="0.25"/>
    <row r="8387" ht="0" hidden="1" customHeight="1" x14ac:dyDescent="0.25"/>
    <row r="8388" ht="0" hidden="1" customHeight="1" x14ac:dyDescent="0.25"/>
    <row r="8389" ht="0" hidden="1" customHeight="1" x14ac:dyDescent="0.25"/>
    <row r="8390" ht="0" hidden="1" customHeight="1" x14ac:dyDescent="0.25"/>
    <row r="8391" ht="0" hidden="1" customHeight="1" x14ac:dyDescent="0.25"/>
    <row r="8392" ht="0" hidden="1" customHeight="1" x14ac:dyDescent="0.25"/>
    <row r="8393" ht="0" hidden="1" customHeight="1" x14ac:dyDescent="0.25"/>
    <row r="8394" ht="0" hidden="1" customHeight="1" x14ac:dyDescent="0.25"/>
    <row r="8395" ht="0" hidden="1" customHeight="1" x14ac:dyDescent="0.25"/>
    <row r="8396" ht="0" hidden="1" customHeight="1" x14ac:dyDescent="0.25"/>
    <row r="8397" ht="0" hidden="1" customHeight="1" x14ac:dyDescent="0.25"/>
    <row r="8398" ht="0" hidden="1" customHeight="1" x14ac:dyDescent="0.25"/>
    <row r="8399" ht="0" hidden="1" customHeight="1" x14ac:dyDescent="0.25"/>
    <row r="8400" ht="0" hidden="1" customHeight="1" x14ac:dyDescent="0.25"/>
    <row r="8401" ht="0" hidden="1" customHeight="1" x14ac:dyDescent="0.25"/>
    <row r="8402" ht="0" hidden="1" customHeight="1" x14ac:dyDescent="0.25"/>
    <row r="8403" ht="0" hidden="1" customHeight="1" x14ac:dyDescent="0.25"/>
    <row r="8404" ht="0" hidden="1" customHeight="1" x14ac:dyDescent="0.25"/>
    <row r="8405" ht="0" hidden="1" customHeight="1" x14ac:dyDescent="0.25"/>
    <row r="8406" ht="0" hidden="1" customHeight="1" x14ac:dyDescent="0.25"/>
    <row r="8407" ht="0" hidden="1" customHeight="1" x14ac:dyDescent="0.25"/>
    <row r="8408" ht="0" hidden="1" customHeight="1" x14ac:dyDescent="0.25"/>
    <row r="8409" ht="0" hidden="1" customHeight="1" x14ac:dyDescent="0.25"/>
    <row r="8410" ht="0" hidden="1" customHeight="1" x14ac:dyDescent="0.25"/>
    <row r="8411" ht="0" hidden="1" customHeight="1" x14ac:dyDescent="0.25"/>
    <row r="8412" ht="0" hidden="1" customHeight="1" x14ac:dyDescent="0.25"/>
    <row r="8413" ht="0" hidden="1" customHeight="1" x14ac:dyDescent="0.25"/>
    <row r="8414" ht="0" hidden="1" customHeight="1" x14ac:dyDescent="0.25"/>
    <row r="8415" ht="0" hidden="1" customHeight="1" x14ac:dyDescent="0.25"/>
    <row r="8416" ht="0" hidden="1" customHeight="1" x14ac:dyDescent="0.25"/>
    <row r="8417" ht="0" hidden="1" customHeight="1" x14ac:dyDescent="0.25"/>
    <row r="8418" ht="0" hidden="1" customHeight="1" x14ac:dyDescent="0.25"/>
    <row r="8419" ht="0" hidden="1" customHeight="1" x14ac:dyDescent="0.25"/>
    <row r="8420" ht="0" hidden="1" customHeight="1" x14ac:dyDescent="0.25"/>
    <row r="8421" ht="0" hidden="1" customHeight="1" x14ac:dyDescent="0.25"/>
    <row r="8422" ht="0" hidden="1" customHeight="1" x14ac:dyDescent="0.25"/>
    <row r="8423" ht="0" hidden="1" customHeight="1" x14ac:dyDescent="0.25"/>
    <row r="8424" ht="0" hidden="1" customHeight="1" x14ac:dyDescent="0.25"/>
    <row r="8425" ht="0" hidden="1" customHeight="1" x14ac:dyDescent="0.25"/>
    <row r="8426" ht="0" hidden="1" customHeight="1" x14ac:dyDescent="0.25"/>
    <row r="8427" ht="0" hidden="1" customHeight="1" x14ac:dyDescent="0.25"/>
    <row r="8428" ht="0" hidden="1" customHeight="1" x14ac:dyDescent="0.25"/>
    <row r="8429" ht="0" hidden="1" customHeight="1" x14ac:dyDescent="0.25"/>
    <row r="8430" ht="0" hidden="1" customHeight="1" x14ac:dyDescent="0.25"/>
    <row r="8431" ht="0" hidden="1" customHeight="1" x14ac:dyDescent="0.25"/>
    <row r="8432" ht="0" hidden="1" customHeight="1" x14ac:dyDescent="0.25"/>
    <row r="8433" ht="0" hidden="1" customHeight="1" x14ac:dyDescent="0.25"/>
    <row r="8434" ht="0" hidden="1" customHeight="1" x14ac:dyDescent="0.25"/>
    <row r="8435" ht="0" hidden="1" customHeight="1" x14ac:dyDescent="0.25"/>
    <row r="8436" ht="0" hidden="1" customHeight="1" x14ac:dyDescent="0.25"/>
    <row r="8437" ht="0" hidden="1" customHeight="1" x14ac:dyDescent="0.25"/>
    <row r="8438" ht="0" hidden="1" customHeight="1" x14ac:dyDescent="0.25"/>
    <row r="8439" ht="0" hidden="1" customHeight="1" x14ac:dyDescent="0.25"/>
    <row r="8440" ht="0" hidden="1" customHeight="1" x14ac:dyDescent="0.25"/>
    <row r="8441" ht="0" hidden="1" customHeight="1" x14ac:dyDescent="0.25"/>
    <row r="8442" ht="0" hidden="1" customHeight="1" x14ac:dyDescent="0.25"/>
    <row r="8443" ht="0" hidden="1" customHeight="1" x14ac:dyDescent="0.25"/>
    <row r="8444" ht="0" hidden="1" customHeight="1" x14ac:dyDescent="0.25"/>
    <row r="8445" ht="0" hidden="1" customHeight="1" x14ac:dyDescent="0.25"/>
    <row r="8446" ht="0" hidden="1" customHeight="1" x14ac:dyDescent="0.25"/>
    <row r="8447" ht="0" hidden="1" customHeight="1" x14ac:dyDescent="0.25"/>
    <row r="8448" ht="0" hidden="1" customHeight="1" x14ac:dyDescent="0.25"/>
    <row r="8449" ht="0" hidden="1" customHeight="1" x14ac:dyDescent="0.25"/>
    <row r="8450" ht="0" hidden="1" customHeight="1" x14ac:dyDescent="0.25"/>
    <row r="8451" ht="0" hidden="1" customHeight="1" x14ac:dyDescent="0.25"/>
    <row r="8452" ht="0" hidden="1" customHeight="1" x14ac:dyDescent="0.25"/>
    <row r="8453" ht="0" hidden="1" customHeight="1" x14ac:dyDescent="0.25"/>
    <row r="8454" ht="0" hidden="1" customHeight="1" x14ac:dyDescent="0.25"/>
    <row r="8455" ht="0" hidden="1" customHeight="1" x14ac:dyDescent="0.25"/>
    <row r="8456" ht="0" hidden="1" customHeight="1" x14ac:dyDescent="0.25"/>
    <row r="8457" ht="0" hidden="1" customHeight="1" x14ac:dyDescent="0.25"/>
    <row r="8458" ht="0" hidden="1" customHeight="1" x14ac:dyDescent="0.25"/>
    <row r="8459" ht="0" hidden="1" customHeight="1" x14ac:dyDescent="0.25"/>
    <row r="8460" ht="0" hidden="1" customHeight="1" x14ac:dyDescent="0.25"/>
    <row r="8461" ht="0" hidden="1" customHeight="1" x14ac:dyDescent="0.25"/>
    <row r="8462" ht="0" hidden="1" customHeight="1" x14ac:dyDescent="0.25"/>
    <row r="8463" ht="0" hidden="1" customHeight="1" x14ac:dyDescent="0.25"/>
    <row r="8464" ht="0" hidden="1" customHeight="1" x14ac:dyDescent="0.25"/>
    <row r="8465" ht="0" hidden="1" customHeight="1" x14ac:dyDescent="0.25"/>
    <row r="8466" ht="0" hidden="1" customHeight="1" x14ac:dyDescent="0.25"/>
    <row r="8467" ht="0" hidden="1" customHeight="1" x14ac:dyDescent="0.25"/>
    <row r="8468" ht="0" hidden="1" customHeight="1" x14ac:dyDescent="0.25"/>
    <row r="8469" ht="0" hidden="1" customHeight="1" x14ac:dyDescent="0.25"/>
    <row r="8470" ht="0" hidden="1" customHeight="1" x14ac:dyDescent="0.25"/>
    <row r="8471" ht="0" hidden="1" customHeight="1" x14ac:dyDescent="0.25"/>
    <row r="8472" ht="0" hidden="1" customHeight="1" x14ac:dyDescent="0.25"/>
    <row r="8473" ht="0" hidden="1" customHeight="1" x14ac:dyDescent="0.25"/>
    <row r="8474" ht="0" hidden="1" customHeight="1" x14ac:dyDescent="0.25"/>
    <row r="8475" ht="0" hidden="1" customHeight="1" x14ac:dyDescent="0.25"/>
    <row r="8476" ht="0" hidden="1" customHeight="1" x14ac:dyDescent="0.25"/>
    <row r="8477" ht="0" hidden="1" customHeight="1" x14ac:dyDescent="0.25"/>
    <row r="8478" ht="0" hidden="1" customHeight="1" x14ac:dyDescent="0.25"/>
    <row r="8479" ht="0" hidden="1" customHeight="1" x14ac:dyDescent="0.25"/>
    <row r="8480" ht="0" hidden="1" customHeight="1" x14ac:dyDescent="0.25"/>
    <row r="8481" ht="0" hidden="1" customHeight="1" x14ac:dyDescent="0.25"/>
    <row r="8482" ht="0" hidden="1" customHeight="1" x14ac:dyDescent="0.25"/>
    <row r="8483" ht="0" hidden="1" customHeight="1" x14ac:dyDescent="0.25"/>
    <row r="8484" ht="0" hidden="1" customHeight="1" x14ac:dyDescent="0.25"/>
    <row r="8485" ht="0" hidden="1" customHeight="1" x14ac:dyDescent="0.25"/>
    <row r="8486" ht="0" hidden="1" customHeight="1" x14ac:dyDescent="0.25"/>
    <row r="8487" ht="0" hidden="1" customHeight="1" x14ac:dyDescent="0.25"/>
    <row r="8488" ht="0" hidden="1" customHeight="1" x14ac:dyDescent="0.25"/>
    <row r="8489" ht="0" hidden="1" customHeight="1" x14ac:dyDescent="0.25"/>
    <row r="8490" ht="0" hidden="1" customHeight="1" x14ac:dyDescent="0.25"/>
    <row r="8491" ht="0" hidden="1" customHeight="1" x14ac:dyDescent="0.25"/>
    <row r="8492" ht="0" hidden="1" customHeight="1" x14ac:dyDescent="0.25"/>
    <row r="8493" ht="0" hidden="1" customHeight="1" x14ac:dyDescent="0.25"/>
    <row r="8494" ht="0" hidden="1" customHeight="1" x14ac:dyDescent="0.25"/>
    <row r="8495" ht="0" hidden="1" customHeight="1" x14ac:dyDescent="0.25"/>
    <row r="8496" ht="0" hidden="1" customHeight="1" x14ac:dyDescent="0.25"/>
    <row r="8497" ht="0" hidden="1" customHeight="1" x14ac:dyDescent="0.25"/>
    <row r="8498" ht="0" hidden="1" customHeight="1" x14ac:dyDescent="0.25"/>
    <row r="8499" ht="0" hidden="1" customHeight="1" x14ac:dyDescent="0.25"/>
    <row r="8500" ht="0" hidden="1" customHeight="1" x14ac:dyDescent="0.25"/>
    <row r="8501" ht="0" hidden="1" customHeight="1" x14ac:dyDescent="0.25"/>
    <row r="8502" ht="0" hidden="1" customHeight="1" x14ac:dyDescent="0.25"/>
    <row r="8503" ht="0" hidden="1" customHeight="1" x14ac:dyDescent="0.25"/>
    <row r="8504" ht="0" hidden="1" customHeight="1" x14ac:dyDescent="0.25"/>
    <row r="8505" ht="0" hidden="1" customHeight="1" x14ac:dyDescent="0.25"/>
    <row r="8506" ht="0" hidden="1" customHeight="1" x14ac:dyDescent="0.25"/>
    <row r="8507" ht="0" hidden="1" customHeight="1" x14ac:dyDescent="0.25"/>
    <row r="8508" ht="0" hidden="1" customHeight="1" x14ac:dyDescent="0.25"/>
    <row r="8509" ht="0" hidden="1" customHeight="1" x14ac:dyDescent="0.25"/>
    <row r="8510" ht="0" hidden="1" customHeight="1" x14ac:dyDescent="0.25"/>
    <row r="8511" ht="0" hidden="1" customHeight="1" x14ac:dyDescent="0.25"/>
    <row r="8512" ht="0" hidden="1" customHeight="1" x14ac:dyDescent="0.25"/>
    <row r="8513" ht="0" hidden="1" customHeight="1" x14ac:dyDescent="0.25"/>
    <row r="8514" ht="0" hidden="1" customHeight="1" x14ac:dyDescent="0.25"/>
    <row r="8515" ht="0" hidden="1" customHeight="1" x14ac:dyDescent="0.25"/>
    <row r="8516" ht="0" hidden="1" customHeight="1" x14ac:dyDescent="0.25"/>
    <row r="8517" ht="0" hidden="1" customHeight="1" x14ac:dyDescent="0.25"/>
    <row r="8518" ht="0" hidden="1" customHeight="1" x14ac:dyDescent="0.25"/>
    <row r="8519" ht="0" hidden="1" customHeight="1" x14ac:dyDescent="0.25"/>
    <row r="8520" ht="0" hidden="1" customHeight="1" x14ac:dyDescent="0.25"/>
    <row r="8521" ht="0" hidden="1" customHeight="1" x14ac:dyDescent="0.25"/>
    <row r="8522" ht="0" hidden="1" customHeight="1" x14ac:dyDescent="0.25"/>
    <row r="8523" ht="0" hidden="1" customHeight="1" x14ac:dyDescent="0.25"/>
    <row r="8524" ht="0" hidden="1" customHeight="1" x14ac:dyDescent="0.25"/>
    <row r="8525" ht="0" hidden="1" customHeight="1" x14ac:dyDescent="0.25"/>
    <row r="8526" ht="0" hidden="1" customHeight="1" x14ac:dyDescent="0.25"/>
    <row r="8527" ht="0" hidden="1" customHeight="1" x14ac:dyDescent="0.25"/>
    <row r="8528" ht="0" hidden="1" customHeight="1" x14ac:dyDescent="0.25"/>
    <row r="8529" ht="0" hidden="1" customHeight="1" x14ac:dyDescent="0.25"/>
    <row r="8530" ht="0" hidden="1" customHeight="1" x14ac:dyDescent="0.25"/>
    <row r="8531" ht="0" hidden="1" customHeight="1" x14ac:dyDescent="0.25"/>
    <row r="8532" ht="0" hidden="1" customHeight="1" x14ac:dyDescent="0.25"/>
    <row r="8533" ht="0" hidden="1" customHeight="1" x14ac:dyDescent="0.25"/>
    <row r="8534" ht="0" hidden="1" customHeight="1" x14ac:dyDescent="0.25"/>
    <row r="8535" ht="0" hidden="1" customHeight="1" x14ac:dyDescent="0.25"/>
    <row r="8536" ht="0" hidden="1" customHeight="1" x14ac:dyDescent="0.25"/>
    <row r="8537" ht="0" hidden="1" customHeight="1" x14ac:dyDescent="0.25"/>
    <row r="8538" ht="0" hidden="1" customHeight="1" x14ac:dyDescent="0.25"/>
    <row r="8539" ht="0" hidden="1" customHeight="1" x14ac:dyDescent="0.25"/>
    <row r="8540" ht="0" hidden="1" customHeight="1" x14ac:dyDescent="0.25"/>
    <row r="8541" ht="0" hidden="1" customHeight="1" x14ac:dyDescent="0.25"/>
    <row r="8542" ht="0" hidden="1" customHeight="1" x14ac:dyDescent="0.25"/>
    <row r="8543" ht="0" hidden="1" customHeight="1" x14ac:dyDescent="0.25"/>
    <row r="8544" ht="0" hidden="1" customHeight="1" x14ac:dyDescent="0.25"/>
    <row r="8545" ht="0" hidden="1" customHeight="1" x14ac:dyDescent="0.25"/>
    <row r="8546" ht="0" hidden="1" customHeight="1" x14ac:dyDescent="0.25"/>
    <row r="8547" ht="0" hidden="1" customHeight="1" x14ac:dyDescent="0.25"/>
    <row r="8548" ht="0" hidden="1" customHeight="1" x14ac:dyDescent="0.25"/>
    <row r="8549" ht="0" hidden="1" customHeight="1" x14ac:dyDescent="0.25"/>
    <row r="8550" ht="0" hidden="1" customHeight="1" x14ac:dyDescent="0.25"/>
    <row r="8551" ht="0" hidden="1" customHeight="1" x14ac:dyDescent="0.25"/>
    <row r="8552" ht="0" hidden="1" customHeight="1" x14ac:dyDescent="0.25"/>
    <row r="8553" ht="0" hidden="1" customHeight="1" x14ac:dyDescent="0.25"/>
    <row r="8554" ht="0" hidden="1" customHeight="1" x14ac:dyDescent="0.25"/>
    <row r="8555" ht="0" hidden="1" customHeight="1" x14ac:dyDescent="0.25"/>
    <row r="8556" ht="0" hidden="1" customHeight="1" x14ac:dyDescent="0.25"/>
    <row r="8557" ht="0" hidden="1" customHeight="1" x14ac:dyDescent="0.25"/>
    <row r="8558" ht="0" hidden="1" customHeight="1" x14ac:dyDescent="0.25"/>
    <row r="8559" ht="0" hidden="1" customHeight="1" x14ac:dyDescent="0.25"/>
    <row r="8560" ht="0" hidden="1" customHeight="1" x14ac:dyDescent="0.25"/>
    <row r="8561" ht="0" hidden="1" customHeight="1" x14ac:dyDescent="0.25"/>
    <row r="8562" ht="0" hidden="1" customHeight="1" x14ac:dyDescent="0.25"/>
    <row r="8563" ht="0" hidden="1" customHeight="1" x14ac:dyDescent="0.25"/>
    <row r="8564" ht="0" hidden="1" customHeight="1" x14ac:dyDescent="0.25"/>
    <row r="8565" ht="0" hidden="1" customHeight="1" x14ac:dyDescent="0.25"/>
    <row r="8566" ht="0" hidden="1" customHeight="1" x14ac:dyDescent="0.25"/>
    <row r="8567" ht="0" hidden="1" customHeight="1" x14ac:dyDescent="0.25"/>
    <row r="8568" ht="0" hidden="1" customHeight="1" x14ac:dyDescent="0.25"/>
    <row r="8569" ht="0" hidden="1" customHeight="1" x14ac:dyDescent="0.25"/>
    <row r="8570" ht="0" hidden="1" customHeight="1" x14ac:dyDescent="0.25"/>
    <row r="8571" ht="0" hidden="1" customHeight="1" x14ac:dyDescent="0.25"/>
    <row r="8572" ht="0" hidden="1" customHeight="1" x14ac:dyDescent="0.25"/>
    <row r="8573" ht="0" hidden="1" customHeight="1" x14ac:dyDescent="0.25"/>
    <row r="8574" ht="0" hidden="1" customHeight="1" x14ac:dyDescent="0.25"/>
    <row r="8575" ht="0" hidden="1" customHeight="1" x14ac:dyDescent="0.25"/>
    <row r="8576" ht="0" hidden="1" customHeight="1" x14ac:dyDescent="0.25"/>
    <row r="8577" ht="0" hidden="1" customHeight="1" x14ac:dyDescent="0.25"/>
    <row r="8578" ht="0" hidden="1" customHeight="1" x14ac:dyDescent="0.25"/>
    <row r="8579" ht="0" hidden="1" customHeight="1" x14ac:dyDescent="0.25"/>
    <row r="8580" ht="0" hidden="1" customHeight="1" x14ac:dyDescent="0.25"/>
    <row r="8581" ht="0" hidden="1" customHeight="1" x14ac:dyDescent="0.25"/>
    <row r="8582" ht="0" hidden="1" customHeight="1" x14ac:dyDescent="0.25"/>
    <row r="8583" ht="0" hidden="1" customHeight="1" x14ac:dyDescent="0.25"/>
    <row r="8584" ht="0" hidden="1" customHeight="1" x14ac:dyDescent="0.25"/>
    <row r="8585" ht="0" hidden="1" customHeight="1" x14ac:dyDescent="0.25"/>
    <row r="8586" ht="0" hidden="1" customHeight="1" x14ac:dyDescent="0.25"/>
    <row r="8587" ht="0" hidden="1" customHeight="1" x14ac:dyDescent="0.25"/>
    <row r="8588" ht="0" hidden="1" customHeight="1" x14ac:dyDescent="0.25"/>
    <row r="8589" ht="0" hidden="1" customHeight="1" x14ac:dyDescent="0.25"/>
    <row r="8590" ht="0" hidden="1" customHeight="1" x14ac:dyDescent="0.25"/>
    <row r="8591" ht="0" hidden="1" customHeight="1" x14ac:dyDescent="0.25"/>
    <row r="8592" ht="0" hidden="1" customHeight="1" x14ac:dyDescent="0.25"/>
    <row r="8593" ht="0" hidden="1" customHeight="1" x14ac:dyDescent="0.25"/>
    <row r="8594" ht="0" hidden="1" customHeight="1" x14ac:dyDescent="0.25"/>
    <row r="8595" ht="0" hidden="1" customHeight="1" x14ac:dyDescent="0.25"/>
    <row r="8596" ht="0" hidden="1" customHeight="1" x14ac:dyDescent="0.25"/>
    <row r="8597" ht="0" hidden="1" customHeight="1" x14ac:dyDescent="0.25"/>
    <row r="8598" ht="0" hidden="1" customHeight="1" x14ac:dyDescent="0.25"/>
    <row r="8599" ht="0" hidden="1" customHeight="1" x14ac:dyDescent="0.25"/>
    <row r="8600" ht="0" hidden="1" customHeight="1" x14ac:dyDescent="0.25"/>
    <row r="8601" ht="0" hidden="1" customHeight="1" x14ac:dyDescent="0.25"/>
    <row r="8602" ht="0" hidden="1" customHeight="1" x14ac:dyDescent="0.25"/>
    <row r="8603" ht="0" hidden="1" customHeight="1" x14ac:dyDescent="0.25"/>
    <row r="8604" ht="0" hidden="1" customHeight="1" x14ac:dyDescent="0.25"/>
    <row r="8605" ht="0" hidden="1" customHeight="1" x14ac:dyDescent="0.25"/>
    <row r="8606" ht="0" hidden="1" customHeight="1" x14ac:dyDescent="0.25"/>
    <row r="8607" ht="0" hidden="1" customHeight="1" x14ac:dyDescent="0.25"/>
    <row r="8608" ht="0" hidden="1" customHeight="1" x14ac:dyDescent="0.25"/>
    <row r="8609" ht="0" hidden="1" customHeight="1" x14ac:dyDescent="0.25"/>
    <row r="8610" ht="0" hidden="1" customHeight="1" x14ac:dyDescent="0.25"/>
    <row r="8611" ht="0" hidden="1" customHeight="1" x14ac:dyDescent="0.25"/>
    <row r="8612" ht="0" hidden="1" customHeight="1" x14ac:dyDescent="0.25"/>
    <row r="8613" ht="0" hidden="1" customHeight="1" x14ac:dyDescent="0.25"/>
    <row r="8614" ht="0" hidden="1" customHeight="1" x14ac:dyDescent="0.25"/>
    <row r="8615" ht="0" hidden="1" customHeight="1" x14ac:dyDescent="0.25"/>
    <row r="8616" ht="0" hidden="1" customHeight="1" x14ac:dyDescent="0.25"/>
    <row r="8617" ht="0" hidden="1" customHeight="1" x14ac:dyDescent="0.25"/>
    <row r="8618" ht="0" hidden="1" customHeight="1" x14ac:dyDescent="0.25"/>
    <row r="8619" ht="0" hidden="1" customHeight="1" x14ac:dyDescent="0.25"/>
    <row r="8620" ht="0" hidden="1" customHeight="1" x14ac:dyDescent="0.25"/>
    <row r="8621" ht="0" hidden="1" customHeight="1" x14ac:dyDescent="0.25"/>
    <row r="8622" ht="0" hidden="1" customHeight="1" x14ac:dyDescent="0.25"/>
    <row r="8623" ht="0" hidden="1" customHeight="1" x14ac:dyDescent="0.25"/>
    <row r="8624" ht="0" hidden="1" customHeight="1" x14ac:dyDescent="0.25"/>
    <row r="8625" ht="0" hidden="1" customHeight="1" x14ac:dyDescent="0.25"/>
    <row r="8626" ht="0" hidden="1" customHeight="1" x14ac:dyDescent="0.25"/>
    <row r="8627" ht="0" hidden="1" customHeight="1" x14ac:dyDescent="0.25"/>
    <row r="8628" ht="0" hidden="1" customHeight="1" x14ac:dyDescent="0.25"/>
    <row r="8629" ht="0" hidden="1" customHeight="1" x14ac:dyDescent="0.25"/>
    <row r="8630" ht="0" hidden="1" customHeight="1" x14ac:dyDescent="0.25"/>
    <row r="8631" ht="0" hidden="1" customHeight="1" x14ac:dyDescent="0.25"/>
    <row r="8632" ht="0" hidden="1" customHeight="1" x14ac:dyDescent="0.25"/>
    <row r="8633" ht="0" hidden="1" customHeight="1" x14ac:dyDescent="0.25"/>
    <row r="8634" ht="0" hidden="1" customHeight="1" x14ac:dyDescent="0.25"/>
    <row r="8635" ht="0" hidden="1" customHeight="1" x14ac:dyDescent="0.25"/>
    <row r="8636" ht="0" hidden="1" customHeight="1" x14ac:dyDescent="0.25"/>
    <row r="8637" ht="0" hidden="1" customHeight="1" x14ac:dyDescent="0.25"/>
    <row r="8638" ht="0" hidden="1" customHeight="1" x14ac:dyDescent="0.25"/>
    <row r="8639" ht="0" hidden="1" customHeight="1" x14ac:dyDescent="0.25"/>
    <row r="8640" ht="0" hidden="1" customHeight="1" x14ac:dyDescent="0.25"/>
    <row r="8641" ht="0" hidden="1" customHeight="1" x14ac:dyDescent="0.25"/>
    <row r="8642" ht="0" hidden="1" customHeight="1" x14ac:dyDescent="0.25"/>
    <row r="8643" ht="0" hidden="1" customHeight="1" x14ac:dyDescent="0.25"/>
    <row r="8644" ht="0" hidden="1" customHeight="1" x14ac:dyDescent="0.25"/>
    <row r="8645" ht="0" hidden="1" customHeight="1" x14ac:dyDescent="0.25"/>
    <row r="8646" ht="0" hidden="1" customHeight="1" x14ac:dyDescent="0.25"/>
    <row r="8647" ht="0" hidden="1" customHeight="1" x14ac:dyDescent="0.25"/>
    <row r="8648" ht="0" hidden="1" customHeight="1" x14ac:dyDescent="0.25"/>
    <row r="8649" ht="0" hidden="1" customHeight="1" x14ac:dyDescent="0.25"/>
    <row r="8650" ht="0" hidden="1" customHeight="1" x14ac:dyDescent="0.25"/>
    <row r="8651" ht="0" hidden="1" customHeight="1" x14ac:dyDescent="0.25"/>
    <row r="8652" ht="0" hidden="1" customHeight="1" x14ac:dyDescent="0.25"/>
    <row r="8653" ht="0" hidden="1" customHeight="1" x14ac:dyDescent="0.25"/>
    <row r="8654" ht="0" hidden="1" customHeight="1" x14ac:dyDescent="0.25"/>
    <row r="8655" ht="0" hidden="1" customHeight="1" x14ac:dyDescent="0.25"/>
    <row r="8656" ht="0" hidden="1" customHeight="1" x14ac:dyDescent="0.25"/>
    <row r="8657" ht="0" hidden="1" customHeight="1" x14ac:dyDescent="0.25"/>
    <row r="8658" ht="0" hidden="1" customHeight="1" x14ac:dyDescent="0.25"/>
    <row r="8659" ht="0" hidden="1" customHeight="1" x14ac:dyDescent="0.25"/>
    <row r="8660" ht="0" hidden="1" customHeight="1" x14ac:dyDescent="0.25"/>
    <row r="8661" ht="0" hidden="1" customHeight="1" x14ac:dyDescent="0.25"/>
    <row r="8662" ht="0" hidden="1" customHeight="1" x14ac:dyDescent="0.25"/>
    <row r="8663" ht="0" hidden="1" customHeight="1" x14ac:dyDescent="0.25"/>
    <row r="8664" ht="0" hidden="1" customHeight="1" x14ac:dyDescent="0.25"/>
    <row r="8665" ht="0" hidden="1" customHeight="1" x14ac:dyDescent="0.25"/>
    <row r="8666" ht="0" hidden="1" customHeight="1" x14ac:dyDescent="0.25"/>
    <row r="8667" ht="0" hidden="1" customHeight="1" x14ac:dyDescent="0.25"/>
    <row r="8668" ht="0" hidden="1" customHeight="1" x14ac:dyDescent="0.25"/>
    <row r="8669" ht="0" hidden="1" customHeight="1" x14ac:dyDescent="0.25"/>
    <row r="8670" ht="0" hidden="1" customHeight="1" x14ac:dyDescent="0.25"/>
    <row r="8671" ht="0" hidden="1" customHeight="1" x14ac:dyDescent="0.25"/>
    <row r="8672" ht="0" hidden="1" customHeight="1" x14ac:dyDescent="0.25"/>
    <row r="8673" ht="0" hidden="1" customHeight="1" x14ac:dyDescent="0.25"/>
    <row r="8674" ht="0" hidden="1" customHeight="1" x14ac:dyDescent="0.25"/>
    <row r="8675" ht="0" hidden="1" customHeight="1" x14ac:dyDescent="0.25"/>
    <row r="8676" ht="0" hidden="1" customHeight="1" x14ac:dyDescent="0.25"/>
    <row r="8677" ht="0" hidden="1" customHeight="1" x14ac:dyDescent="0.25"/>
    <row r="8678" ht="0" hidden="1" customHeight="1" x14ac:dyDescent="0.25"/>
    <row r="8679" ht="0" hidden="1" customHeight="1" x14ac:dyDescent="0.25"/>
    <row r="8680" ht="0" hidden="1" customHeight="1" x14ac:dyDescent="0.25"/>
    <row r="8681" ht="0" hidden="1" customHeight="1" x14ac:dyDescent="0.25"/>
    <row r="8682" ht="0" hidden="1" customHeight="1" x14ac:dyDescent="0.25"/>
    <row r="8683" ht="0" hidden="1" customHeight="1" x14ac:dyDescent="0.25"/>
    <row r="8684" ht="0" hidden="1" customHeight="1" x14ac:dyDescent="0.25"/>
    <row r="8685" ht="0" hidden="1" customHeight="1" x14ac:dyDescent="0.25"/>
    <row r="8686" ht="0" hidden="1" customHeight="1" x14ac:dyDescent="0.25"/>
    <row r="8687" ht="0" hidden="1" customHeight="1" x14ac:dyDescent="0.25"/>
    <row r="8688" ht="0" hidden="1" customHeight="1" x14ac:dyDescent="0.25"/>
    <row r="8689" ht="0" hidden="1" customHeight="1" x14ac:dyDescent="0.25"/>
    <row r="8690" ht="0" hidden="1" customHeight="1" x14ac:dyDescent="0.25"/>
    <row r="8691" ht="0" hidden="1" customHeight="1" x14ac:dyDescent="0.25"/>
    <row r="8692" ht="0" hidden="1" customHeight="1" x14ac:dyDescent="0.25"/>
    <row r="8693" ht="0" hidden="1" customHeight="1" x14ac:dyDescent="0.25"/>
    <row r="8694" ht="0" hidden="1" customHeight="1" x14ac:dyDescent="0.25"/>
    <row r="8695" ht="0" hidden="1" customHeight="1" x14ac:dyDescent="0.25"/>
    <row r="8696" ht="0" hidden="1" customHeight="1" x14ac:dyDescent="0.25"/>
    <row r="8697" ht="0" hidden="1" customHeight="1" x14ac:dyDescent="0.25"/>
    <row r="8698" ht="0" hidden="1" customHeight="1" x14ac:dyDescent="0.25"/>
    <row r="8699" ht="0" hidden="1" customHeight="1" x14ac:dyDescent="0.25"/>
    <row r="8700" ht="0" hidden="1" customHeight="1" x14ac:dyDescent="0.25"/>
    <row r="8701" ht="0" hidden="1" customHeight="1" x14ac:dyDescent="0.25"/>
    <row r="8702" ht="0" hidden="1" customHeight="1" x14ac:dyDescent="0.25"/>
    <row r="8703" ht="0" hidden="1" customHeight="1" x14ac:dyDescent="0.25"/>
    <row r="8704" ht="0" hidden="1" customHeight="1" x14ac:dyDescent="0.25"/>
    <row r="8705" ht="0" hidden="1" customHeight="1" x14ac:dyDescent="0.25"/>
    <row r="8706" ht="0" hidden="1" customHeight="1" x14ac:dyDescent="0.25"/>
    <row r="8707" ht="0" hidden="1" customHeight="1" x14ac:dyDescent="0.25"/>
    <row r="8708" ht="0" hidden="1" customHeight="1" x14ac:dyDescent="0.25"/>
    <row r="8709" ht="0" hidden="1" customHeight="1" x14ac:dyDescent="0.25"/>
    <row r="8710" ht="0" hidden="1" customHeight="1" x14ac:dyDescent="0.25"/>
    <row r="8711" ht="0" hidden="1" customHeight="1" x14ac:dyDescent="0.25"/>
    <row r="8712" ht="0" hidden="1" customHeight="1" x14ac:dyDescent="0.25"/>
    <row r="8713" ht="0" hidden="1" customHeight="1" x14ac:dyDescent="0.25"/>
    <row r="8714" ht="0" hidden="1" customHeight="1" x14ac:dyDescent="0.25"/>
    <row r="8715" ht="0" hidden="1" customHeight="1" x14ac:dyDescent="0.25"/>
    <row r="8716" ht="0" hidden="1" customHeight="1" x14ac:dyDescent="0.25"/>
    <row r="8717" ht="0" hidden="1" customHeight="1" x14ac:dyDescent="0.25"/>
    <row r="8718" ht="0" hidden="1" customHeight="1" x14ac:dyDescent="0.25"/>
    <row r="8719" ht="0" hidden="1" customHeight="1" x14ac:dyDescent="0.25"/>
    <row r="8720" ht="0" hidden="1" customHeight="1" x14ac:dyDescent="0.25"/>
    <row r="8721" ht="0" hidden="1" customHeight="1" x14ac:dyDescent="0.25"/>
    <row r="8722" ht="0" hidden="1" customHeight="1" x14ac:dyDescent="0.25"/>
    <row r="8723" ht="0" hidden="1" customHeight="1" x14ac:dyDescent="0.25"/>
    <row r="8724" ht="0" hidden="1" customHeight="1" x14ac:dyDescent="0.25"/>
    <row r="8725" ht="0" hidden="1" customHeight="1" x14ac:dyDescent="0.25"/>
    <row r="8726" ht="0" hidden="1" customHeight="1" x14ac:dyDescent="0.25"/>
    <row r="8727" ht="0" hidden="1" customHeight="1" x14ac:dyDescent="0.25"/>
    <row r="8728" ht="0" hidden="1" customHeight="1" x14ac:dyDescent="0.25"/>
    <row r="8729" ht="0" hidden="1" customHeight="1" x14ac:dyDescent="0.25"/>
    <row r="8730" ht="0" hidden="1" customHeight="1" x14ac:dyDescent="0.25"/>
    <row r="8731" ht="0" hidden="1" customHeight="1" x14ac:dyDescent="0.25"/>
    <row r="8732" ht="0" hidden="1" customHeight="1" x14ac:dyDescent="0.25"/>
    <row r="8733" ht="0" hidden="1" customHeight="1" x14ac:dyDescent="0.25"/>
    <row r="8734" ht="0" hidden="1" customHeight="1" x14ac:dyDescent="0.25"/>
    <row r="8735" ht="0" hidden="1" customHeight="1" x14ac:dyDescent="0.25"/>
    <row r="8736" ht="0" hidden="1" customHeight="1" x14ac:dyDescent="0.25"/>
    <row r="8737" ht="0" hidden="1" customHeight="1" x14ac:dyDescent="0.25"/>
    <row r="8738" ht="0" hidden="1" customHeight="1" x14ac:dyDescent="0.25"/>
    <row r="8739" ht="0" hidden="1" customHeight="1" x14ac:dyDescent="0.25"/>
    <row r="8740" ht="0" hidden="1" customHeight="1" x14ac:dyDescent="0.25"/>
    <row r="8741" ht="0" hidden="1" customHeight="1" x14ac:dyDescent="0.25"/>
    <row r="8742" ht="0" hidden="1" customHeight="1" x14ac:dyDescent="0.25"/>
    <row r="8743" ht="0" hidden="1" customHeight="1" x14ac:dyDescent="0.25"/>
    <row r="8744" ht="0" hidden="1" customHeight="1" x14ac:dyDescent="0.25"/>
    <row r="8745" ht="0" hidden="1" customHeight="1" x14ac:dyDescent="0.25"/>
    <row r="8746" ht="0" hidden="1" customHeight="1" x14ac:dyDescent="0.25"/>
    <row r="8747" ht="0" hidden="1" customHeight="1" x14ac:dyDescent="0.25"/>
    <row r="8748" ht="0" hidden="1" customHeight="1" x14ac:dyDescent="0.25"/>
    <row r="8749" ht="0" hidden="1" customHeight="1" x14ac:dyDescent="0.25"/>
    <row r="8750" ht="0" hidden="1" customHeight="1" x14ac:dyDescent="0.25"/>
    <row r="8751" ht="0" hidden="1" customHeight="1" x14ac:dyDescent="0.25"/>
    <row r="8752" ht="0" hidden="1" customHeight="1" x14ac:dyDescent="0.25"/>
    <row r="8753" ht="0" hidden="1" customHeight="1" x14ac:dyDescent="0.25"/>
    <row r="8754" ht="0" hidden="1" customHeight="1" x14ac:dyDescent="0.25"/>
    <row r="8755" ht="0" hidden="1" customHeight="1" x14ac:dyDescent="0.25"/>
    <row r="8756" ht="0" hidden="1" customHeight="1" x14ac:dyDescent="0.25"/>
    <row r="8757" ht="0" hidden="1" customHeight="1" x14ac:dyDescent="0.25"/>
    <row r="8758" ht="0" hidden="1" customHeight="1" x14ac:dyDescent="0.25"/>
    <row r="8759" ht="0" hidden="1" customHeight="1" x14ac:dyDescent="0.25"/>
    <row r="8760" ht="0" hidden="1" customHeight="1" x14ac:dyDescent="0.25"/>
    <row r="8761" ht="0" hidden="1" customHeight="1" x14ac:dyDescent="0.25"/>
    <row r="8762" ht="0" hidden="1" customHeight="1" x14ac:dyDescent="0.25"/>
    <row r="8763" ht="0" hidden="1" customHeight="1" x14ac:dyDescent="0.25"/>
    <row r="8764" ht="0" hidden="1" customHeight="1" x14ac:dyDescent="0.25"/>
    <row r="8765" ht="0" hidden="1" customHeight="1" x14ac:dyDescent="0.25"/>
    <row r="8766" ht="0" hidden="1" customHeight="1" x14ac:dyDescent="0.25"/>
    <row r="8767" ht="0" hidden="1" customHeight="1" x14ac:dyDescent="0.25"/>
    <row r="8768" ht="0" hidden="1" customHeight="1" x14ac:dyDescent="0.25"/>
    <row r="8769" ht="0" hidden="1" customHeight="1" x14ac:dyDescent="0.25"/>
    <row r="8770" ht="0" hidden="1" customHeight="1" x14ac:dyDescent="0.25"/>
    <row r="8771" ht="0" hidden="1" customHeight="1" x14ac:dyDescent="0.25"/>
    <row r="8772" ht="0" hidden="1" customHeight="1" x14ac:dyDescent="0.25"/>
    <row r="8773" ht="0" hidden="1" customHeight="1" x14ac:dyDescent="0.25"/>
    <row r="8774" ht="0" hidden="1" customHeight="1" x14ac:dyDescent="0.25"/>
    <row r="8775" ht="0" hidden="1" customHeight="1" x14ac:dyDescent="0.25"/>
    <row r="8776" ht="0" hidden="1" customHeight="1" x14ac:dyDescent="0.25"/>
    <row r="8777" ht="0" hidden="1" customHeight="1" x14ac:dyDescent="0.25"/>
    <row r="8778" ht="0" hidden="1" customHeight="1" x14ac:dyDescent="0.25"/>
    <row r="8779" ht="0" hidden="1" customHeight="1" x14ac:dyDescent="0.25"/>
    <row r="8780" ht="0" hidden="1" customHeight="1" x14ac:dyDescent="0.25"/>
    <row r="8781" ht="0" hidden="1" customHeight="1" x14ac:dyDescent="0.25"/>
    <row r="8782" ht="0" hidden="1" customHeight="1" x14ac:dyDescent="0.25"/>
    <row r="8783" ht="0" hidden="1" customHeight="1" x14ac:dyDescent="0.25"/>
    <row r="8784" ht="0" hidden="1" customHeight="1" x14ac:dyDescent="0.25"/>
    <row r="8785" ht="0" hidden="1" customHeight="1" x14ac:dyDescent="0.25"/>
    <row r="8786" ht="0" hidden="1" customHeight="1" x14ac:dyDescent="0.25"/>
    <row r="8787" ht="0" hidden="1" customHeight="1" x14ac:dyDescent="0.25"/>
    <row r="8788" ht="0" hidden="1" customHeight="1" x14ac:dyDescent="0.25"/>
    <row r="8789" ht="0" hidden="1" customHeight="1" x14ac:dyDescent="0.25"/>
    <row r="8790" ht="0" hidden="1" customHeight="1" x14ac:dyDescent="0.25"/>
    <row r="8791" ht="0" hidden="1" customHeight="1" x14ac:dyDescent="0.25"/>
    <row r="8792" ht="0" hidden="1" customHeight="1" x14ac:dyDescent="0.25"/>
    <row r="8793" ht="0" hidden="1" customHeight="1" x14ac:dyDescent="0.25"/>
    <row r="8794" ht="0" hidden="1" customHeight="1" x14ac:dyDescent="0.25"/>
    <row r="8795" ht="0" hidden="1" customHeight="1" x14ac:dyDescent="0.25"/>
    <row r="8796" ht="0" hidden="1" customHeight="1" x14ac:dyDescent="0.25"/>
    <row r="8797" ht="0" hidden="1" customHeight="1" x14ac:dyDescent="0.25"/>
    <row r="8798" ht="0" hidden="1" customHeight="1" x14ac:dyDescent="0.25"/>
    <row r="8799" ht="0" hidden="1" customHeight="1" x14ac:dyDescent="0.25"/>
    <row r="8800" ht="0" hidden="1" customHeight="1" x14ac:dyDescent="0.25"/>
    <row r="8801" ht="0" hidden="1" customHeight="1" x14ac:dyDescent="0.25"/>
    <row r="8802" ht="0" hidden="1" customHeight="1" x14ac:dyDescent="0.25"/>
    <row r="8803" ht="0" hidden="1" customHeight="1" x14ac:dyDescent="0.25"/>
    <row r="8804" ht="0" hidden="1" customHeight="1" x14ac:dyDescent="0.25"/>
    <row r="8805" ht="0" hidden="1" customHeight="1" x14ac:dyDescent="0.25"/>
    <row r="8806" ht="0" hidden="1" customHeight="1" x14ac:dyDescent="0.25"/>
    <row r="8807" ht="0" hidden="1" customHeight="1" x14ac:dyDescent="0.25"/>
    <row r="8808" ht="0" hidden="1" customHeight="1" x14ac:dyDescent="0.25"/>
    <row r="8809" ht="0" hidden="1" customHeight="1" x14ac:dyDescent="0.25"/>
    <row r="8810" ht="0" hidden="1" customHeight="1" x14ac:dyDescent="0.25"/>
    <row r="8811" ht="0" hidden="1" customHeight="1" x14ac:dyDescent="0.25"/>
    <row r="8812" ht="0" hidden="1" customHeight="1" x14ac:dyDescent="0.25"/>
    <row r="8813" ht="0" hidden="1" customHeight="1" x14ac:dyDescent="0.25"/>
    <row r="8814" ht="0" hidden="1" customHeight="1" x14ac:dyDescent="0.25"/>
    <row r="8815" ht="0" hidden="1" customHeight="1" x14ac:dyDescent="0.25"/>
    <row r="8816" ht="0" hidden="1" customHeight="1" x14ac:dyDescent="0.25"/>
    <row r="8817" ht="0" hidden="1" customHeight="1" x14ac:dyDescent="0.25"/>
    <row r="8818" ht="0" hidden="1" customHeight="1" x14ac:dyDescent="0.25"/>
    <row r="8819" ht="0" hidden="1" customHeight="1" x14ac:dyDescent="0.25"/>
    <row r="8820" ht="0" hidden="1" customHeight="1" x14ac:dyDescent="0.25"/>
    <row r="8821" ht="0" hidden="1" customHeight="1" x14ac:dyDescent="0.25"/>
    <row r="8822" ht="0" hidden="1" customHeight="1" x14ac:dyDescent="0.25"/>
    <row r="8823" ht="0" hidden="1" customHeight="1" x14ac:dyDescent="0.25"/>
    <row r="8824" ht="0" hidden="1" customHeight="1" x14ac:dyDescent="0.25"/>
    <row r="8825" ht="0" hidden="1" customHeight="1" x14ac:dyDescent="0.25"/>
    <row r="8826" ht="0" hidden="1" customHeight="1" x14ac:dyDescent="0.25"/>
    <row r="8827" ht="0" hidden="1" customHeight="1" x14ac:dyDescent="0.25"/>
    <row r="8828" ht="0" hidden="1" customHeight="1" x14ac:dyDescent="0.25"/>
    <row r="8829" ht="0" hidden="1" customHeight="1" x14ac:dyDescent="0.25"/>
    <row r="8830" ht="0" hidden="1" customHeight="1" x14ac:dyDescent="0.25"/>
    <row r="8831" ht="0" hidden="1" customHeight="1" x14ac:dyDescent="0.25"/>
    <row r="8832" ht="0" hidden="1" customHeight="1" x14ac:dyDescent="0.25"/>
    <row r="8833" ht="0" hidden="1" customHeight="1" x14ac:dyDescent="0.25"/>
    <row r="8834" ht="0" hidden="1" customHeight="1" x14ac:dyDescent="0.25"/>
    <row r="8835" ht="0" hidden="1" customHeight="1" x14ac:dyDescent="0.25"/>
    <row r="8836" ht="0" hidden="1" customHeight="1" x14ac:dyDescent="0.25"/>
    <row r="8837" ht="0" hidden="1" customHeight="1" x14ac:dyDescent="0.25"/>
    <row r="8838" ht="0" hidden="1" customHeight="1" x14ac:dyDescent="0.25"/>
    <row r="8839" ht="0" hidden="1" customHeight="1" x14ac:dyDescent="0.25"/>
    <row r="8840" ht="0" hidden="1" customHeight="1" x14ac:dyDescent="0.25"/>
    <row r="8841" ht="0" hidden="1" customHeight="1" x14ac:dyDescent="0.25"/>
    <row r="8842" ht="0" hidden="1" customHeight="1" x14ac:dyDescent="0.25"/>
    <row r="8843" ht="0" hidden="1" customHeight="1" x14ac:dyDescent="0.25"/>
    <row r="8844" ht="0" hidden="1" customHeight="1" x14ac:dyDescent="0.25"/>
    <row r="8845" ht="0" hidden="1" customHeight="1" x14ac:dyDescent="0.25"/>
    <row r="8846" ht="0" hidden="1" customHeight="1" x14ac:dyDescent="0.25"/>
    <row r="8847" ht="0" hidden="1" customHeight="1" x14ac:dyDescent="0.25"/>
    <row r="8848" ht="0" hidden="1" customHeight="1" x14ac:dyDescent="0.25"/>
    <row r="8849" ht="0" hidden="1" customHeight="1" x14ac:dyDescent="0.25"/>
    <row r="8850" ht="0" hidden="1" customHeight="1" x14ac:dyDescent="0.25"/>
    <row r="8851" ht="0" hidden="1" customHeight="1" x14ac:dyDescent="0.25"/>
    <row r="8852" ht="0" hidden="1" customHeight="1" x14ac:dyDescent="0.25"/>
    <row r="8853" ht="0" hidden="1" customHeight="1" x14ac:dyDescent="0.25"/>
    <row r="8854" ht="0" hidden="1" customHeight="1" x14ac:dyDescent="0.25"/>
    <row r="8855" ht="0" hidden="1" customHeight="1" x14ac:dyDescent="0.25"/>
    <row r="8856" ht="0" hidden="1" customHeight="1" x14ac:dyDescent="0.25"/>
    <row r="8857" ht="0" hidden="1" customHeight="1" x14ac:dyDescent="0.25"/>
    <row r="8858" ht="0" hidden="1" customHeight="1" x14ac:dyDescent="0.25"/>
    <row r="8859" ht="0" hidden="1" customHeight="1" x14ac:dyDescent="0.25"/>
    <row r="8860" ht="0" hidden="1" customHeight="1" x14ac:dyDescent="0.25"/>
    <row r="8861" ht="0" hidden="1" customHeight="1" x14ac:dyDescent="0.25"/>
    <row r="8862" ht="0" hidden="1" customHeight="1" x14ac:dyDescent="0.25"/>
    <row r="8863" ht="0" hidden="1" customHeight="1" x14ac:dyDescent="0.25"/>
    <row r="8864" ht="0" hidden="1" customHeight="1" x14ac:dyDescent="0.25"/>
    <row r="8865" ht="0" hidden="1" customHeight="1" x14ac:dyDescent="0.25"/>
    <row r="8866" ht="0" hidden="1" customHeight="1" x14ac:dyDescent="0.25"/>
    <row r="8867" ht="0" hidden="1" customHeight="1" x14ac:dyDescent="0.25"/>
    <row r="8868" ht="0" hidden="1" customHeight="1" x14ac:dyDescent="0.25"/>
    <row r="8869" ht="0" hidden="1" customHeight="1" x14ac:dyDescent="0.25"/>
    <row r="8870" ht="0" hidden="1" customHeight="1" x14ac:dyDescent="0.25"/>
    <row r="8871" ht="0" hidden="1" customHeight="1" x14ac:dyDescent="0.25"/>
    <row r="8872" ht="0" hidden="1" customHeight="1" x14ac:dyDescent="0.25"/>
    <row r="8873" ht="0" hidden="1" customHeight="1" x14ac:dyDescent="0.25"/>
    <row r="8874" ht="0" hidden="1" customHeight="1" x14ac:dyDescent="0.25"/>
    <row r="8875" ht="0" hidden="1" customHeight="1" x14ac:dyDescent="0.25"/>
    <row r="8876" ht="0" hidden="1" customHeight="1" x14ac:dyDescent="0.25"/>
    <row r="8877" ht="0" hidden="1" customHeight="1" x14ac:dyDescent="0.25"/>
    <row r="8878" ht="0" hidden="1" customHeight="1" x14ac:dyDescent="0.25"/>
    <row r="8879" ht="0" hidden="1" customHeight="1" x14ac:dyDescent="0.25"/>
    <row r="8880" ht="0" hidden="1" customHeight="1" x14ac:dyDescent="0.25"/>
    <row r="8881" ht="0" hidden="1" customHeight="1" x14ac:dyDescent="0.25"/>
    <row r="8882" ht="0" hidden="1" customHeight="1" x14ac:dyDescent="0.25"/>
    <row r="8883" ht="0" hidden="1" customHeight="1" x14ac:dyDescent="0.25"/>
    <row r="8884" ht="0" hidden="1" customHeight="1" x14ac:dyDescent="0.25"/>
    <row r="8885" ht="0" hidden="1" customHeight="1" x14ac:dyDescent="0.25"/>
    <row r="8886" ht="0" hidden="1" customHeight="1" x14ac:dyDescent="0.25"/>
    <row r="8887" ht="0" hidden="1" customHeight="1" x14ac:dyDescent="0.25"/>
    <row r="8888" ht="0" hidden="1" customHeight="1" x14ac:dyDescent="0.25"/>
    <row r="8889" ht="0" hidden="1" customHeight="1" x14ac:dyDescent="0.25"/>
    <row r="8890" ht="0" hidden="1" customHeight="1" x14ac:dyDescent="0.25"/>
    <row r="8891" ht="0" hidden="1" customHeight="1" x14ac:dyDescent="0.25"/>
    <row r="8892" ht="0" hidden="1" customHeight="1" x14ac:dyDescent="0.25"/>
    <row r="8893" ht="0" hidden="1" customHeight="1" x14ac:dyDescent="0.25"/>
    <row r="8894" ht="0" hidden="1" customHeight="1" x14ac:dyDescent="0.25"/>
    <row r="8895" ht="0" hidden="1" customHeight="1" x14ac:dyDescent="0.25"/>
    <row r="8896" ht="0" hidden="1" customHeight="1" x14ac:dyDescent="0.25"/>
    <row r="8897" ht="0" hidden="1" customHeight="1" x14ac:dyDescent="0.25"/>
    <row r="8898" ht="0" hidden="1" customHeight="1" x14ac:dyDescent="0.25"/>
    <row r="8899" ht="0" hidden="1" customHeight="1" x14ac:dyDescent="0.25"/>
    <row r="8900" ht="0" hidden="1" customHeight="1" x14ac:dyDescent="0.25"/>
    <row r="8901" ht="0" hidden="1" customHeight="1" x14ac:dyDescent="0.25"/>
    <row r="8902" ht="0" hidden="1" customHeight="1" x14ac:dyDescent="0.25"/>
    <row r="8903" ht="0" hidden="1" customHeight="1" x14ac:dyDescent="0.25"/>
    <row r="8904" ht="0" hidden="1" customHeight="1" x14ac:dyDescent="0.25"/>
    <row r="8905" ht="0" hidden="1" customHeight="1" x14ac:dyDescent="0.25"/>
    <row r="8906" ht="0" hidden="1" customHeight="1" x14ac:dyDescent="0.25"/>
    <row r="8907" ht="0" hidden="1" customHeight="1" x14ac:dyDescent="0.25"/>
    <row r="8908" ht="0" hidden="1" customHeight="1" x14ac:dyDescent="0.25"/>
    <row r="8909" ht="0" hidden="1" customHeight="1" x14ac:dyDescent="0.25"/>
    <row r="8910" ht="0" hidden="1" customHeight="1" x14ac:dyDescent="0.25"/>
    <row r="8911" ht="0" hidden="1" customHeight="1" x14ac:dyDescent="0.25"/>
    <row r="8912" ht="0" hidden="1" customHeight="1" x14ac:dyDescent="0.25"/>
    <row r="8913" ht="0" hidden="1" customHeight="1" x14ac:dyDescent="0.25"/>
    <row r="8914" ht="0" hidden="1" customHeight="1" x14ac:dyDescent="0.25"/>
    <row r="8915" ht="0" hidden="1" customHeight="1" x14ac:dyDescent="0.25"/>
    <row r="8916" ht="0" hidden="1" customHeight="1" x14ac:dyDescent="0.25"/>
    <row r="8917" ht="0" hidden="1" customHeight="1" x14ac:dyDescent="0.25"/>
    <row r="8918" ht="0" hidden="1" customHeight="1" x14ac:dyDescent="0.25"/>
    <row r="8919" ht="0" hidden="1" customHeight="1" x14ac:dyDescent="0.25"/>
    <row r="8920" ht="0" hidden="1" customHeight="1" x14ac:dyDescent="0.25"/>
    <row r="8921" ht="0" hidden="1" customHeight="1" x14ac:dyDescent="0.25"/>
    <row r="8922" ht="0" hidden="1" customHeight="1" x14ac:dyDescent="0.25"/>
    <row r="8923" ht="0" hidden="1" customHeight="1" x14ac:dyDescent="0.25"/>
    <row r="8924" ht="0" hidden="1" customHeight="1" x14ac:dyDescent="0.25"/>
    <row r="8925" ht="0" hidden="1" customHeight="1" x14ac:dyDescent="0.25"/>
    <row r="8926" ht="0" hidden="1" customHeight="1" x14ac:dyDescent="0.25"/>
    <row r="8927" ht="0" hidden="1" customHeight="1" x14ac:dyDescent="0.25"/>
    <row r="8928" ht="0" hidden="1" customHeight="1" x14ac:dyDescent="0.25"/>
    <row r="8929" ht="0" hidden="1" customHeight="1" x14ac:dyDescent="0.25"/>
    <row r="8930" ht="0" hidden="1" customHeight="1" x14ac:dyDescent="0.25"/>
    <row r="8931" ht="0" hidden="1" customHeight="1" x14ac:dyDescent="0.25"/>
    <row r="8932" ht="0" hidden="1" customHeight="1" x14ac:dyDescent="0.25"/>
    <row r="8933" ht="0" hidden="1" customHeight="1" x14ac:dyDescent="0.25"/>
    <row r="8934" ht="0" hidden="1" customHeight="1" x14ac:dyDescent="0.25"/>
    <row r="8935" ht="0" hidden="1" customHeight="1" x14ac:dyDescent="0.25"/>
    <row r="8936" ht="0" hidden="1" customHeight="1" x14ac:dyDescent="0.25"/>
    <row r="8937" ht="0" hidden="1" customHeight="1" x14ac:dyDescent="0.25"/>
    <row r="8938" ht="0" hidden="1" customHeight="1" x14ac:dyDescent="0.25"/>
    <row r="8939" ht="0" hidden="1" customHeight="1" x14ac:dyDescent="0.25"/>
    <row r="8940" ht="0" hidden="1" customHeight="1" x14ac:dyDescent="0.25"/>
    <row r="8941" ht="0" hidden="1" customHeight="1" x14ac:dyDescent="0.25"/>
    <row r="8942" ht="0" hidden="1" customHeight="1" x14ac:dyDescent="0.25"/>
    <row r="8943" ht="0" hidden="1" customHeight="1" x14ac:dyDescent="0.25"/>
    <row r="8944" ht="0" hidden="1" customHeight="1" x14ac:dyDescent="0.25"/>
    <row r="8945" ht="0" hidden="1" customHeight="1" x14ac:dyDescent="0.25"/>
    <row r="8946" ht="0" hidden="1" customHeight="1" x14ac:dyDescent="0.25"/>
    <row r="8947" ht="0" hidden="1" customHeight="1" x14ac:dyDescent="0.25"/>
    <row r="8948" ht="0" hidden="1" customHeight="1" x14ac:dyDescent="0.25"/>
    <row r="8949" ht="0" hidden="1" customHeight="1" x14ac:dyDescent="0.25"/>
    <row r="8950" ht="0" hidden="1" customHeight="1" x14ac:dyDescent="0.25"/>
    <row r="8951" ht="0" hidden="1" customHeight="1" x14ac:dyDescent="0.25"/>
    <row r="8952" ht="0" hidden="1" customHeight="1" x14ac:dyDescent="0.25"/>
    <row r="8953" ht="0" hidden="1" customHeight="1" x14ac:dyDescent="0.25"/>
    <row r="8954" ht="0" hidden="1" customHeight="1" x14ac:dyDescent="0.25"/>
    <row r="8955" ht="0" hidden="1" customHeight="1" x14ac:dyDescent="0.25"/>
    <row r="8956" ht="0" hidden="1" customHeight="1" x14ac:dyDescent="0.25"/>
    <row r="8957" ht="0" hidden="1" customHeight="1" x14ac:dyDescent="0.25"/>
    <row r="8958" ht="0" hidden="1" customHeight="1" x14ac:dyDescent="0.25"/>
    <row r="8959" ht="0" hidden="1" customHeight="1" x14ac:dyDescent="0.25"/>
    <row r="8960" ht="0" hidden="1" customHeight="1" x14ac:dyDescent="0.25"/>
    <row r="8961" ht="0" hidden="1" customHeight="1" x14ac:dyDescent="0.25"/>
    <row r="8962" ht="0" hidden="1" customHeight="1" x14ac:dyDescent="0.25"/>
    <row r="8963" ht="0" hidden="1" customHeight="1" x14ac:dyDescent="0.25"/>
    <row r="8964" ht="0" hidden="1" customHeight="1" x14ac:dyDescent="0.25"/>
    <row r="8965" ht="0" hidden="1" customHeight="1" x14ac:dyDescent="0.25"/>
    <row r="8966" ht="0" hidden="1" customHeight="1" x14ac:dyDescent="0.25"/>
    <row r="8967" ht="0" hidden="1" customHeight="1" x14ac:dyDescent="0.25"/>
    <row r="8968" ht="0" hidden="1" customHeight="1" x14ac:dyDescent="0.25"/>
    <row r="8969" ht="0" hidden="1" customHeight="1" x14ac:dyDescent="0.25"/>
    <row r="8970" ht="0" hidden="1" customHeight="1" x14ac:dyDescent="0.25"/>
    <row r="8971" ht="0" hidden="1" customHeight="1" x14ac:dyDescent="0.25"/>
    <row r="8972" ht="0" hidden="1" customHeight="1" x14ac:dyDescent="0.25"/>
    <row r="8973" ht="0" hidden="1" customHeight="1" x14ac:dyDescent="0.25"/>
    <row r="8974" ht="0" hidden="1" customHeight="1" x14ac:dyDescent="0.25"/>
    <row r="8975" ht="0" hidden="1" customHeight="1" x14ac:dyDescent="0.25"/>
    <row r="8976" ht="0" hidden="1" customHeight="1" x14ac:dyDescent="0.25"/>
    <row r="8977" ht="0" hidden="1" customHeight="1" x14ac:dyDescent="0.25"/>
    <row r="8978" ht="0" hidden="1" customHeight="1" x14ac:dyDescent="0.25"/>
    <row r="8979" ht="0" hidden="1" customHeight="1" x14ac:dyDescent="0.25"/>
    <row r="8980" ht="0" hidden="1" customHeight="1" x14ac:dyDescent="0.25"/>
    <row r="8981" ht="0" hidden="1" customHeight="1" x14ac:dyDescent="0.25"/>
    <row r="8982" ht="0" hidden="1" customHeight="1" x14ac:dyDescent="0.25"/>
    <row r="8983" ht="0" hidden="1" customHeight="1" x14ac:dyDescent="0.25"/>
    <row r="8984" ht="0" hidden="1" customHeight="1" x14ac:dyDescent="0.25"/>
    <row r="8985" ht="0" hidden="1" customHeight="1" x14ac:dyDescent="0.25"/>
    <row r="8986" ht="0" hidden="1" customHeight="1" x14ac:dyDescent="0.25"/>
    <row r="8987" ht="0" hidden="1" customHeight="1" x14ac:dyDescent="0.25"/>
    <row r="8988" ht="0" hidden="1" customHeight="1" x14ac:dyDescent="0.25"/>
    <row r="8989" ht="0" hidden="1" customHeight="1" x14ac:dyDescent="0.25"/>
    <row r="8990" ht="0" hidden="1" customHeight="1" x14ac:dyDescent="0.25"/>
    <row r="8991" ht="0" hidden="1" customHeight="1" x14ac:dyDescent="0.25"/>
    <row r="8992" ht="0" hidden="1" customHeight="1" x14ac:dyDescent="0.25"/>
    <row r="8993" ht="0" hidden="1" customHeight="1" x14ac:dyDescent="0.25"/>
    <row r="8994" ht="0" hidden="1" customHeight="1" x14ac:dyDescent="0.25"/>
    <row r="8995" ht="0" hidden="1" customHeight="1" x14ac:dyDescent="0.25"/>
    <row r="8996" ht="0" hidden="1" customHeight="1" x14ac:dyDescent="0.25"/>
    <row r="8997" ht="0" hidden="1" customHeight="1" x14ac:dyDescent="0.25"/>
    <row r="8998" ht="0" hidden="1" customHeight="1" x14ac:dyDescent="0.25"/>
    <row r="8999" ht="0" hidden="1" customHeight="1" x14ac:dyDescent="0.25"/>
    <row r="9000" ht="0" hidden="1" customHeight="1" x14ac:dyDescent="0.25"/>
    <row r="9001" ht="0" hidden="1" customHeight="1" x14ac:dyDescent="0.25"/>
    <row r="9002" ht="0" hidden="1" customHeight="1" x14ac:dyDescent="0.25"/>
    <row r="9003" ht="0" hidden="1" customHeight="1" x14ac:dyDescent="0.25"/>
    <row r="9004" ht="0" hidden="1" customHeight="1" x14ac:dyDescent="0.25"/>
    <row r="9005" ht="0" hidden="1" customHeight="1" x14ac:dyDescent="0.25"/>
    <row r="9006" ht="0" hidden="1" customHeight="1" x14ac:dyDescent="0.25"/>
    <row r="9007" ht="0" hidden="1" customHeight="1" x14ac:dyDescent="0.25"/>
    <row r="9008" ht="0" hidden="1" customHeight="1" x14ac:dyDescent="0.25"/>
    <row r="9009" ht="0" hidden="1" customHeight="1" x14ac:dyDescent="0.25"/>
    <row r="9010" ht="0" hidden="1" customHeight="1" x14ac:dyDescent="0.25"/>
    <row r="9011" ht="0" hidden="1" customHeight="1" x14ac:dyDescent="0.25"/>
    <row r="9012" ht="0" hidden="1" customHeight="1" x14ac:dyDescent="0.25"/>
    <row r="9013" ht="0" hidden="1" customHeight="1" x14ac:dyDescent="0.25"/>
    <row r="9014" ht="0" hidden="1" customHeight="1" x14ac:dyDescent="0.25"/>
    <row r="9015" ht="0" hidden="1" customHeight="1" x14ac:dyDescent="0.25"/>
    <row r="9016" ht="0" hidden="1" customHeight="1" x14ac:dyDescent="0.25"/>
    <row r="9017" ht="0" hidden="1" customHeight="1" x14ac:dyDescent="0.25"/>
    <row r="9018" ht="0" hidden="1" customHeight="1" x14ac:dyDescent="0.25"/>
    <row r="9019" ht="0" hidden="1" customHeight="1" x14ac:dyDescent="0.25"/>
    <row r="9020" ht="0" hidden="1" customHeight="1" x14ac:dyDescent="0.25"/>
    <row r="9021" ht="0" hidden="1" customHeight="1" x14ac:dyDescent="0.25"/>
    <row r="9022" ht="0" hidden="1" customHeight="1" x14ac:dyDescent="0.25"/>
    <row r="9023" ht="0" hidden="1" customHeight="1" x14ac:dyDescent="0.25"/>
    <row r="9024" ht="0" hidden="1" customHeight="1" x14ac:dyDescent="0.25"/>
    <row r="9025" ht="0" hidden="1" customHeight="1" x14ac:dyDescent="0.25"/>
    <row r="9026" ht="0" hidden="1" customHeight="1" x14ac:dyDescent="0.25"/>
    <row r="9027" ht="0" hidden="1" customHeight="1" x14ac:dyDescent="0.25"/>
    <row r="9028" ht="0" hidden="1" customHeight="1" x14ac:dyDescent="0.25"/>
    <row r="9029" ht="0" hidden="1" customHeight="1" x14ac:dyDescent="0.25"/>
    <row r="9030" ht="0" hidden="1" customHeight="1" x14ac:dyDescent="0.25"/>
    <row r="9031" ht="0" hidden="1" customHeight="1" x14ac:dyDescent="0.25"/>
    <row r="9032" ht="0" hidden="1" customHeight="1" x14ac:dyDescent="0.25"/>
    <row r="9033" ht="0" hidden="1" customHeight="1" x14ac:dyDescent="0.25"/>
    <row r="9034" ht="0" hidden="1" customHeight="1" x14ac:dyDescent="0.25"/>
    <row r="9035" ht="0" hidden="1" customHeight="1" x14ac:dyDescent="0.25"/>
    <row r="9036" ht="0" hidden="1" customHeight="1" x14ac:dyDescent="0.25"/>
    <row r="9037" ht="0" hidden="1" customHeight="1" x14ac:dyDescent="0.25"/>
    <row r="9038" ht="0" hidden="1" customHeight="1" x14ac:dyDescent="0.25"/>
    <row r="9039" ht="0" hidden="1" customHeight="1" x14ac:dyDescent="0.25"/>
    <row r="9040" ht="0" hidden="1" customHeight="1" x14ac:dyDescent="0.25"/>
    <row r="9041" ht="0" hidden="1" customHeight="1" x14ac:dyDescent="0.25"/>
    <row r="9042" ht="0" hidden="1" customHeight="1" x14ac:dyDescent="0.25"/>
    <row r="9043" ht="0" hidden="1" customHeight="1" x14ac:dyDescent="0.25"/>
    <row r="9044" ht="0" hidden="1" customHeight="1" x14ac:dyDescent="0.25"/>
    <row r="9045" ht="0" hidden="1" customHeight="1" x14ac:dyDescent="0.25"/>
    <row r="9046" ht="0" hidden="1" customHeight="1" x14ac:dyDescent="0.25"/>
    <row r="9047" ht="0" hidden="1" customHeight="1" x14ac:dyDescent="0.25"/>
    <row r="9048" ht="0" hidden="1" customHeight="1" x14ac:dyDescent="0.25"/>
    <row r="9049" ht="0" hidden="1" customHeight="1" x14ac:dyDescent="0.25"/>
    <row r="9050" ht="0" hidden="1" customHeight="1" x14ac:dyDescent="0.25"/>
    <row r="9051" ht="0" hidden="1" customHeight="1" x14ac:dyDescent="0.25"/>
    <row r="9052" ht="0" hidden="1" customHeight="1" x14ac:dyDescent="0.25"/>
    <row r="9053" ht="0" hidden="1" customHeight="1" x14ac:dyDescent="0.25"/>
    <row r="9054" ht="0" hidden="1" customHeight="1" x14ac:dyDescent="0.25"/>
    <row r="9055" ht="0" hidden="1" customHeight="1" x14ac:dyDescent="0.25"/>
    <row r="9056" ht="0" hidden="1" customHeight="1" x14ac:dyDescent="0.25"/>
    <row r="9057" ht="0" hidden="1" customHeight="1" x14ac:dyDescent="0.25"/>
    <row r="9058" ht="0" hidden="1" customHeight="1" x14ac:dyDescent="0.25"/>
    <row r="9059" ht="0" hidden="1" customHeight="1" x14ac:dyDescent="0.25"/>
    <row r="9060" ht="0" hidden="1" customHeight="1" x14ac:dyDescent="0.25"/>
    <row r="9061" ht="0" hidden="1" customHeight="1" x14ac:dyDescent="0.25"/>
    <row r="9062" ht="0" hidden="1" customHeight="1" x14ac:dyDescent="0.25"/>
    <row r="9063" ht="0" hidden="1" customHeight="1" x14ac:dyDescent="0.25"/>
    <row r="9064" ht="0" hidden="1" customHeight="1" x14ac:dyDescent="0.25"/>
    <row r="9065" ht="0" hidden="1" customHeight="1" x14ac:dyDescent="0.25"/>
    <row r="9066" ht="0" hidden="1" customHeight="1" x14ac:dyDescent="0.25"/>
    <row r="9067" ht="0" hidden="1" customHeight="1" x14ac:dyDescent="0.25"/>
    <row r="9068" ht="0" hidden="1" customHeight="1" x14ac:dyDescent="0.25"/>
    <row r="9069" ht="0" hidden="1" customHeight="1" x14ac:dyDescent="0.25"/>
    <row r="9070" ht="0" hidden="1" customHeight="1" x14ac:dyDescent="0.25"/>
    <row r="9071" ht="0" hidden="1" customHeight="1" x14ac:dyDescent="0.25"/>
    <row r="9072" ht="0" hidden="1" customHeight="1" x14ac:dyDescent="0.25"/>
    <row r="9073" ht="0" hidden="1" customHeight="1" x14ac:dyDescent="0.25"/>
    <row r="9074" ht="0" hidden="1" customHeight="1" x14ac:dyDescent="0.25"/>
    <row r="9075" ht="0" hidden="1" customHeight="1" x14ac:dyDescent="0.25"/>
    <row r="9076" ht="0" hidden="1" customHeight="1" x14ac:dyDescent="0.25"/>
    <row r="9077" ht="0" hidden="1" customHeight="1" x14ac:dyDescent="0.25"/>
    <row r="9078" ht="0" hidden="1" customHeight="1" x14ac:dyDescent="0.25"/>
    <row r="9079" ht="0" hidden="1" customHeight="1" x14ac:dyDescent="0.25"/>
    <row r="9080" ht="0" hidden="1" customHeight="1" x14ac:dyDescent="0.25"/>
    <row r="9081" ht="0" hidden="1" customHeight="1" x14ac:dyDescent="0.25"/>
    <row r="9082" ht="0" hidden="1" customHeight="1" x14ac:dyDescent="0.25"/>
    <row r="9083" ht="0" hidden="1" customHeight="1" x14ac:dyDescent="0.25"/>
    <row r="9084" ht="0" hidden="1" customHeight="1" x14ac:dyDescent="0.25"/>
    <row r="9085" ht="0" hidden="1" customHeight="1" x14ac:dyDescent="0.25"/>
    <row r="9086" ht="0" hidden="1" customHeight="1" x14ac:dyDescent="0.25"/>
    <row r="9087" ht="0" hidden="1" customHeight="1" x14ac:dyDescent="0.25"/>
    <row r="9088" ht="0" hidden="1" customHeight="1" x14ac:dyDescent="0.25"/>
    <row r="9089" ht="0" hidden="1" customHeight="1" x14ac:dyDescent="0.25"/>
    <row r="9090" ht="0" hidden="1" customHeight="1" x14ac:dyDescent="0.25"/>
    <row r="9091" ht="0" hidden="1" customHeight="1" x14ac:dyDescent="0.25"/>
    <row r="9092" ht="0" hidden="1" customHeight="1" x14ac:dyDescent="0.25"/>
    <row r="9093" ht="0" hidden="1" customHeight="1" x14ac:dyDescent="0.25"/>
    <row r="9094" ht="0" hidden="1" customHeight="1" x14ac:dyDescent="0.25"/>
    <row r="9095" ht="0" hidden="1" customHeight="1" x14ac:dyDescent="0.25"/>
    <row r="9096" ht="0" hidden="1" customHeight="1" x14ac:dyDescent="0.25"/>
    <row r="9097" ht="0" hidden="1" customHeight="1" x14ac:dyDescent="0.25"/>
    <row r="9098" ht="0" hidden="1" customHeight="1" x14ac:dyDescent="0.25"/>
    <row r="9099" ht="0" hidden="1" customHeight="1" x14ac:dyDescent="0.25"/>
    <row r="9100" ht="0" hidden="1" customHeight="1" x14ac:dyDescent="0.25"/>
    <row r="9101" ht="0" hidden="1" customHeight="1" x14ac:dyDescent="0.25"/>
    <row r="9102" ht="0" hidden="1" customHeight="1" x14ac:dyDescent="0.25"/>
    <row r="9103" ht="0" hidden="1" customHeight="1" x14ac:dyDescent="0.25"/>
    <row r="9104" ht="0" hidden="1" customHeight="1" x14ac:dyDescent="0.25"/>
    <row r="9105" ht="0" hidden="1" customHeight="1" x14ac:dyDescent="0.25"/>
    <row r="9106" ht="0" hidden="1" customHeight="1" x14ac:dyDescent="0.25"/>
    <row r="9107" ht="0" hidden="1" customHeight="1" x14ac:dyDescent="0.25"/>
    <row r="9108" ht="0" hidden="1" customHeight="1" x14ac:dyDescent="0.25"/>
    <row r="9109" ht="0" hidden="1" customHeight="1" x14ac:dyDescent="0.25"/>
    <row r="9110" ht="0" hidden="1" customHeight="1" x14ac:dyDescent="0.25"/>
    <row r="9111" ht="0" hidden="1" customHeight="1" x14ac:dyDescent="0.25"/>
    <row r="9112" ht="0" hidden="1" customHeight="1" x14ac:dyDescent="0.25"/>
    <row r="9113" ht="0" hidden="1" customHeight="1" x14ac:dyDescent="0.25"/>
    <row r="9114" ht="0" hidden="1" customHeight="1" x14ac:dyDescent="0.25"/>
    <row r="9115" ht="0" hidden="1" customHeight="1" x14ac:dyDescent="0.25"/>
    <row r="9116" ht="0" hidden="1" customHeight="1" x14ac:dyDescent="0.25"/>
    <row r="9117" ht="0" hidden="1" customHeight="1" x14ac:dyDescent="0.25"/>
    <row r="9118" ht="0" hidden="1" customHeight="1" x14ac:dyDescent="0.25"/>
    <row r="9119" ht="0" hidden="1" customHeight="1" x14ac:dyDescent="0.25"/>
    <row r="9120" ht="0" hidden="1" customHeight="1" x14ac:dyDescent="0.25"/>
    <row r="9121" ht="0" hidden="1" customHeight="1" x14ac:dyDescent="0.25"/>
    <row r="9122" ht="0" hidden="1" customHeight="1" x14ac:dyDescent="0.25"/>
    <row r="9123" ht="0" hidden="1" customHeight="1" x14ac:dyDescent="0.25"/>
    <row r="9124" ht="0" hidden="1" customHeight="1" x14ac:dyDescent="0.25"/>
    <row r="9125" ht="0" hidden="1" customHeight="1" x14ac:dyDescent="0.25"/>
    <row r="9126" ht="0" hidden="1" customHeight="1" x14ac:dyDescent="0.25"/>
    <row r="9127" ht="0" hidden="1" customHeight="1" x14ac:dyDescent="0.25"/>
    <row r="9128" ht="0" hidden="1" customHeight="1" x14ac:dyDescent="0.25"/>
    <row r="9129" ht="0" hidden="1" customHeight="1" x14ac:dyDescent="0.25"/>
    <row r="9130" ht="0" hidden="1" customHeight="1" x14ac:dyDescent="0.25"/>
    <row r="9131" ht="0" hidden="1" customHeight="1" x14ac:dyDescent="0.25"/>
    <row r="9132" ht="0" hidden="1" customHeight="1" x14ac:dyDescent="0.25"/>
    <row r="9133" ht="0" hidden="1" customHeight="1" x14ac:dyDescent="0.25"/>
    <row r="9134" ht="0" hidden="1" customHeight="1" x14ac:dyDescent="0.25"/>
    <row r="9135" ht="0" hidden="1" customHeight="1" x14ac:dyDescent="0.25"/>
    <row r="9136" ht="0" hidden="1" customHeight="1" x14ac:dyDescent="0.25"/>
    <row r="9137" ht="0" hidden="1" customHeight="1" x14ac:dyDescent="0.25"/>
    <row r="9138" ht="0" hidden="1" customHeight="1" x14ac:dyDescent="0.25"/>
    <row r="9139" ht="0" hidden="1" customHeight="1" x14ac:dyDescent="0.25"/>
    <row r="9140" ht="0" hidden="1" customHeight="1" x14ac:dyDescent="0.25"/>
    <row r="9141" ht="0" hidden="1" customHeight="1" x14ac:dyDescent="0.25"/>
    <row r="9142" ht="0" hidden="1" customHeight="1" x14ac:dyDescent="0.25"/>
    <row r="9143" ht="0" hidden="1" customHeight="1" x14ac:dyDescent="0.25"/>
    <row r="9144" ht="0" hidden="1" customHeight="1" x14ac:dyDescent="0.25"/>
    <row r="9145" ht="0" hidden="1" customHeight="1" x14ac:dyDescent="0.25"/>
    <row r="9146" ht="0" hidden="1" customHeight="1" x14ac:dyDescent="0.25"/>
    <row r="9147" ht="0" hidden="1" customHeight="1" x14ac:dyDescent="0.25"/>
    <row r="9148" ht="0" hidden="1" customHeight="1" x14ac:dyDescent="0.25"/>
    <row r="9149" ht="0" hidden="1" customHeight="1" x14ac:dyDescent="0.25"/>
    <row r="9150" ht="0" hidden="1" customHeight="1" x14ac:dyDescent="0.25"/>
    <row r="9151" ht="0" hidden="1" customHeight="1" x14ac:dyDescent="0.25"/>
    <row r="9152" ht="0" hidden="1" customHeight="1" x14ac:dyDescent="0.25"/>
    <row r="9153" ht="0" hidden="1" customHeight="1" x14ac:dyDescent="0.25"/>
    <row r="9154" ht="0" hidden="1" customHeight="1" x14ac:dyDescent="0.25"/>
    <row r="9155" ht="0" hidden="1" customHeight="1" x14ac:dyDescent="0.25"/>
    <row r="9156" ht="0" hidden="1" customHeight="1" x14ac:dyDescent="0.25"/>
    <row r="9157" ht="0" hidden="1" customHeight="1" x14ac:dyDescent="0.25"/>
    <row r="9158" ht="0" hidden="1" customHeight="1" x14ac:dyDescent="0.25"/>
    <row r="9159" ht="0" hidden="1" customHeight="1" x14ac:dyDescent="0.25"/>
    <row r="9160" ht="0" hidden="1" customHeight="1" x14ac:dyDescent="0.25"/>
    <row r="9161" ht="0" hidden="1" customHeight="1" x14ac:dyDescent="0.25"/>
    <row r="9162" ht="0" hidden="1" customHeight="1" x14ac:dyDescent="0.25"/>
    <row r="9163" ht="0" hidden="1" customHeight="1" x14ac:dyDescent="0.25"/>
    <row r="9164" ht="0" hidden="1" customHeight="1" x14ac:dyDescent="0.25"/>
    <row r="9165" ht="0" hidden="1" customHeight="1" x14ac:dyDescent="0.25"/>
    <row r="9166" ht="0" hidden="1" customHeight="1" x14ac:dyDescent="0.25"/>
    <row r="9167" ht="0" hidden="1" customHeight="1" x14ac:dyDescent="0.25"/>
    <row r="9168" ht="0" hidden="1" customHeight="1" x14ac:dyDescent="0.25"/>
    <row r="9169" ht="0" hidden="1" customHeight="1" x14ac:dyDescent="0.25"/>
    <row r="9170" ht="0" hidden="1" customHeight="1" x14ac:dyDescent="0.25"/>
    <row r="9171" ht="0" hidden="1" customHeight="1" x14ac:dyDescent="0.25"/>
    <row r="9172" ht="0" hidden="1" customHeight="1" x14ac:dyDescent="0.25"/>
    <row r="9173" ht="0" hidden="1" customHeight="1" x14ac:dyDescent="0.25"/>
    <row r="9174" ht="0" hidden="1" customHeight="1" x14ac:dyDescent="0.25"/>
    <row r="9175" ht="0" hidden="1" customHeight="1" x14ac:dyDescent="0.25"/>
    <row r="9176" ht="0" hidden="1" customHeight="1" x14ac:dyDescent="0.25"/>
    <row r="9177" ht="0" hidden="1" customHeight="1" x14ac:dyDescent="0.25"/>
    <row r="9178" ht="0" hidden="1" customHeight="1" x14ac:dyDescent="0.25"/>
    <row r="9179" ht="0" hidden="1" customHeight="1" x14ac:dyDescent="0.25"/>
    <row r="9180" ht="0" hidden="1" customHeight="1" x14ac:dyDescent="0.25"/>
    <row r="9181" ht="0" hidden="1" customHeight="1" x14ac:dyDescent="0.25"/>
    <row r="9182" ht="0" hidden="1" customHeight="1" x14ac:dyDescent="0.25"/>
    <row r="9183" ht="0" hidden="1" customHeight="1" x14ac:dyDescent="0.25"/>
    <row r="9184" ht="0" hidden="1" customHeight="1" x14ac:dyDescent="0.25"/>
    <row r="9185" ht="0" hidden="1" customHeight="1" x14ac:dyDescent="0.25"/>
    <row r="9186" ht="0" hidden="1" customHeight="1" x14ac:dyDescent="0.25"/>
    <row r="9187" ht="0" hidden="1" customHeight="1" x14ac:dyDescent="0.25"/>
    <row r="9188" ht="0" hidden="1" customHeight="1" x14ac:dyDescent="0.25"/>
    <row r="9189" ht="0" hidden="1" customHeight="1" x14ac:dyDescent="0.25"/>
    <row r="9190" ht="0" hidden="1" customHeight="1" x14ac:dyDescent="0.25"/>
    <row r="9191" ht="0" hidden="1" customHeight="1" x14ac:dyDescent="0.25"/>
    <row r="9192" ht="0" hidden="1" customHeight="1" x14ac:dyDescent="0.25"/>
    <row r="9193" ht="0" hidden="1" customHeight="1" x14ac:dyDescent="0.25"/>
    <row r="9194" ht="0" hidden="1" customHeight="1" x14ac:dyDescent="0.25"/>
    <row r="9195" ht="0" hidden="1" customHeight="1" x14ac:dyDescent="0.25"/>
    <row r="9196" ht="0" hidden="1" customHeight="1" x14ac:dyDescent="0.25"/>
    <row r="9197" ht="0" hidden="1" customHeight="1" x14ac:dyDescent="0.25"/>
    <row r="9198" ht="0" hidden="1" customHeight="1" x14ac:dyDescent="0.25"/>
    <row r="9199" ht="0" hidden="1" customHeight="1" x14ac:dyDescent="0.25"/>
    <row r="9200" ht="0" hidden="1" customHeight="1" x14ac:dyDescent="0.25"/>
    <row r="9201" ht="0" hidden="1" customHeight="1" x14ac:dyDescent="0.25"/>
    <row r="9202" ht="0" hidden="1" customHeight="1" x14ac:dyDescent="0.25"/>
    <row r="9203" ht="0" hidden="1" customHeight="1" x14ac:dyDescent="0.25"/>
    <row r="9204" ht="0" hidden="1" customHeight="1" x14ac:dyDescent="0.25"/>
    <row r="9205" ht="0" hidden="1" customHeight="1" x14ac:dyDescent="0.25"/>
    <row r="9206" ht="0" hidden="1" customHeight="1" x14ac:dyDescent="0.25"/>
    <row r="9207" ht="0" hidden="1" customHeight="1" x14ac:dyDescent="0.25"/>
    <row r="9208" ht="0" hidden="1" customHeight="1" x14ac:dyDescent="0.25"/>
    <row r="9209" ht="0" hidden="1" customHeight="1" x14ac:dyDescent="0.25"/>
    <row r="9210" ht="0" hidden="1" customHeight="1" x14ac:dyDescent="0.25"/>
    <row r="9211" ht="0" hidden="1" customHeight="1" x14ac:dyDescent="0.25"/>
    <row r="9212" ht="0" hidden="1" customHeight="1" x14ac:dyDescent="0.25"/>
    <row r="9213" ht="0" hidden="1" customHeight="1" x14ac:dyDescent="0.25"/>
    <row r="9214" ht="0" hidden="1" customHeight="1" x14ac:dyDescent="0.25"/>
    <row r="9215" ht="0" hidden="1" customHeight="1" x14ac:dyDescent="0.25"/>
    <row r="9216" ht="0" hidden="1" customHeight="1" x14ac:dyDescent="0.25"/>
    <row r="9217" ht="0" hidden="1" customHeight="1" x14ac:dyDescent="0.25"/>
    <row r="9218" ht="0" hidden="1" customHeight="1" x14ac:dyDescent="0.25"/>
    <row r="9219" ht="0" hidden="1" customHeight="1" x14ac:dyDescent="0.25"/>
    <row r="9220" ht="0" hidden="1" customHeight="1" x14ac:dyDescent="0.25"/>
    <row r="9221" ht="0" hidden="1" customHeight="1" x14ac:dyDescent="0.25"/>
    <row r="9222" ht="0" hidden="1" customHeight="1" x14ac:dyDescent="0.25"/>
    <row r="9223" ht="0" hidden="1" customHeight="1" x14ac:dyDescent="0.25"/>
    <row r="9224" ht="0" hidden="1" customHeight="1" x14ac:dyDescent="0.25"/>
    <row r="9225" ht="0" hidden="1" customHeight="1" x14ac:dyDescent="0.25"/>
    <row r="9226" ht="0" hidden="1" customHeight="1" x14ac:dyDescent="0.25"/>
    <row r="9227" ht="0" hidden="1" customHeight="1" x14ac:dyDescent="0.25"/>
    <row r="9228" ht="0" hidden="1" customHeight="1" x14ac:dyDescent="0.25"/>
    <row r="9229" ht="0" hidden="1" customHeight="1" x14ac:dyDescent="0.25"/>
    <row r="9230" ht="0" hidden="1" customHeight="1" x14ac:dyDescent="0.25"/>
    <row r="9231" ht="0" hidden="1" customHeight="1" x14ac:dyDescent="0.25"/>
    <row r="9232" ht="0" hidden="1" customHeight="1" x14ac:dyDescent="0.25"/>
    <row r="9233" ht="0" hidden="1" customHeight="1" x14ac:dyDescent="0.25"/>
    <row r="9234" ht="0" hidden="1" customHeight="1" x14ac:dyDescent="0.25"/>
    <row r="9235" ht="0" hidden="1" customHeight="1" x14ac:dyDescent="0.25"/>
    <row r="9236" ht="0" hidden="1" customHeight="1" x14ac:dyDescent="0.25"/>
    <row r="9237" ht="0" hidden="1" customHeight="1" x14ac:dyDescent="0.25"/>
    <row r="9238" ht="0" hidden="1" customHeight="1" x14ac:dyDescent="0.25"/>
    <row r="9239" ht="0" hidden="1" customHeight="1" x14ac:dyDescent="0.25"/>
    <row r="9240" ht="0" hidden="1" customHeight="1" x14ac:dyDescent="0.25"/>
    <row r="9241" ht="0" hidden="1" customHeight="1" x14ac:dyDescent="0.25"/>
    <row r="9242" ht="0" hidden="1" customHeight="1" x14ac:dyDescent="0.25"/>
    <row r="9243" ht="0" hidden="1" customHeight="1" x14ac:dyDescent="0.25"/>
    <row r="9244" ht="0" hidden="1" customHeight="1" x14ac:dyDescent="0.25"/>
    <row r="9245" ht="0" hidden="1" customHeight="1" x14ac:dyDescent="0.25"/>
    <row r="9246" ht="0" hidden="1" customHeight="1" x14ac:dyDescent="0.25"/>
    <row r="9247" ht="0" hidden="1" customHeight="1" x14ac:dyDescent="0.25"/>
    <row r="9248" ht="0" hidden="1" customHeight="1" x14ac:dyDescent="0.25"/>
    <row r="9249" ht="0" hidden="1" customHeight="1" x14ac:dyDescent="0.25"/>
    <row r="9250" ht="0" hidden="1" customHeight="1" x14ac:dyDescent="0.25"/>
    <row r="9251" ht="0" hidden="1" customHeight="1" x14ac:dyDescent="0.25"/>
    <row r="9252" ht="0" hidden="1" customHeight="1" x14ac:dyDescent="0.25"/>
    <row r="9253" ht="0" hidden="1" customHeight="1" x14ac:dyDescent="0.25"/>
    <row r="9254" ht="0" hidden="1" customHeight="1" x14ac:dyDescent="0.25"/>
    <row r="9255" ht="0" hidden="1" customHeight="1" x14ac:dyDescent="0.25"/>
    <row r="9256" ht="0" hidden="1" customHeight="1" x14ac:dyDescent="0.25"/>
    <row r="9257" ht="0" hidden="1" customHeight="1" x14ac:dyDescent="0.25"/>
    <row r="9258" ht="0" hidden="1" customHeight="1" x14ac:dyDescent="0.25"/>
    <row r="9259" ht="0" hidden="1" customHeight="1" x14ac:dyDescent="0.25"/>
    <row r="9260" ht="0" hidden="1" customHeight="1" x14ac:dyDescent="0.25"/>
    <row r="9261" ht="0" hidden="1" customHeight="1" x14ac:dyDescent="0.25"/>
    <row r="9262" ht="0" hidden="1" customHeight="1" x14ac:dyDescent="0.25"/>
    <row r="9263" ht="0" hidden="1" customHeight="1" x14ac:dyDescent="0.25"/>
    <row r="9264" ht="0" hidden="1" customHeight="1" x14ac:dyDescent="0.25"/>
    <row r="9265" ht="0" hidden="1" customHeight="1" x14ac:dyDescent="0.25"/>
    <row r="9266" ht="0" hidden="1" customHeight="1" x14ac:dyDescent="0.25"/>
    <row r="9267" ht="0" hidden="1" customHeight="1" x14ac:dyDescent="0.25"/>
    <row r="9268" ht="0" hidden="1" customHeight="1" x14ac:dyDescent="0.25"/>
    <row r="9269" ht="0" hidden="1" customHeight="1" x14ac:dyDescent="0.25"/>
    <row r="9270" ht="0" hidden="1" customHeight="1" x14ac:dyDescent="0.25"/>
    <row r="9271" ht="0" hidden="1" customHeight="1" x14ac:dyDescent="0.25"/>
    <row r="9272" ht="0" hidden="1" customHeight="1" x14ac:dyDescent="0.25"/>
    <row r="9273" ht="0" hidden="1" customHeight="1" x14ac:dyDescent="0.25"/>
    <row r="9274" ht="0" hidden="1" customHeight="1" x14ac:dyDescent="0.25"/>
    <row r="9275" ht="0" hidden="1" customHeight="1" x14ac:dyDescent="0.25"/>
    <row r="9276" ht="0" hidden="1" customHeight="1" x14ac:dyDescent="0.25"/>
    <row r="9277" ht="0" hidden="1" customHeight="1" x14ac:dyDescent="0.25"/>
    <row r="9278" ht="0" hidden="1" customHeight="1" x14ac:dyDescent="0.25"/>
    <row r="9279" ht="0" hidden="1" customHeight="1" x14ac:dyDescent="0.25"/>
    <row r="9280" ht="0" hidden="1" customHeight="1" x14ac:dyDescent="0.25"/>
    <row r="9281" ht="0" hidden="1" customHeight="1" x14ac:dyDescent="0.25"/>
    <row r="9282" ht="0" hidden="1" customHeight="1" x14ac:dyDescent="0.25"/>
    <row r="9283" ht="0" hidden="1" customHeight="1" x14ac:dyDescent="0.25"/>
    <row r="9284" ht="0" hidden="1" customHeight="1" x14ac:dyDescent="0.25"/>
    <row r="9285" ht="0" hidden="1" customHeight="1" x14ac:dyDescent="0.25"/>
    <row r="9286" ht="0" hidden="1" customHeight="1" x14ac:dyDescent="0.25"/>
    <row r="9287" ht="0" hidden="1" customHeight="1" x14ac:dyDescent="0.25"/>
    <row r="9288" ht="0" hidden="1" customHeight="1" x14ac:dyDescent="0.25"/>
    <row r="9289" ht="0" hidden="1" customHeight="1" x14ac:dyDescent="0.25"/>
    <row r="9290" ht="0" hidden="1" customHeight="1" x14ac:dyDescent="0.25"/>
    <row r="9291" ht="0" hidden="1" customHeight="1" x14ac:dyDescent="0.25"/>
    <row r="9292" ht="0" hidden="1" customHeight="1" x14ac:dyDescent="0.25"/>
    <row r="9293" ht="0" hidden="1" customHeight="1" x14ac:dyDescent="0.25"/>
    <row r="9294" ht="0" hidden="1" customHeight="1" x14ac:dyDescent="0.25"/>
    <row r="9295" ht="0" hidden="1" customHeight="1" x14ac:dyDescent="0.25"/>
    <row r="9296" ht="0" hidden="1" customHeight="1" x14ac:dyDescent="0.25"/>
    <row r="9297" ht="0" hidden="1" customHeight="1" x14ac:dyDescent="0.25"/>
    <row r="9298" ht="0" hidden="1" customHeight="1" x14ac:dyDescent="0.25"/>
    <row r="9299" ht="0" hidden="1" customHeight="1" x14ac:dyDescent="0.25"/>
    <row r="9300" ht="0" hidden="1" customHeight="1" x14ac:dyDescent="0.25"/>
    <row r="9301" ht="0" hidden="1" customHeight="1" x14ac:dyDescent="0.25"/>
    <row r="9302" ht="0" hidden="1" customHeight="1" x14ac:dyDescent="0.25"/>
    <row r="9303" ht="0" hidden="1" customHeight="1" x14ac:dyDescent="0.25"/>
    <row r="9304" ht="0" hidden="1" customHeight="1" x14ac:dyDescent="0.25"/>
    <row r="9305" ht="0" hidden="1" customHeight="1" x14ac:dyDescent="0.25"/>
    <row r="9306" ht="0" hidden="1" customHeight="1" x14ac:dyDescent="0.25"/>
    <row r="9307" ht="0" hidden="1" customHeight="1" x14ac:dyDescent="0.25"/>
    <row r="9308" ht="0" hidden="1" customHeight="1" x14ac:dyDescent="0.25"/>
    <row r="9309" ht="0" hidden="1" customHeight="1" x14ac:dyDescent="0.25"/>
    <row r="9310" ht="0" hidden="1" customHeight="1" x14ac:dyDescent="0.25"/>
    <row r="9311" ht="0" hidden="1" customHeight="1" x14ac:dyDescent="0.25"/>
    <row r="9312" ht="0" hidden="1" customHeight="1" x14ac:dyDescent="0.25"/>
    <row r="9313" ht="0" hidden="1" customHeight="1" x14ac:dyDescent="0.25"/>
    <row r="9314" ht="0" hidden="1" customHeight="1" x14ac:dyDescent="0.25"/>
    <row r="9315" ht="0" hidden="1" customHeight="1" x14ac:dyDescent="0.25"/>
    <row r="9316" ht="0" hidden="1" customHeight="1" x14ac:dyDescent="0.25"/>
    <row r="9317" ht="0" hidden="1" customHeight="1" x14ac:dyDescent="0.25"/>
    <row r="9318" ht="0" hidden="1" customHeight="1" x14ac:dyDescent="0.25"/>
    <row r="9319" ht="0" hidden="1" customHeight="1" x14ac:dyDescent="0.25"/>
    <row r="9320" ht="0" hidden="1" customHeight="1" x14ac:dyDescent="0.25"/>
    <row r="9321" ht="0" hidden="1" customHeight="1" x14ac:dyDescent="0.25"/>
    <row r="9322" ht="0" hidden="1" customHeight="1" x14ac:dyDescent="0.25"/>
    <row r="9323" ht="0" hidden="1" customHeight="1" x14ac:dyDescent="0.25"/>
    <row r="9324" ht="0" hidden="1" customHeight="1" x14ac:dyDescent="0.25"/>
    <row r="9325" ht="0" hidden="1" customHeight="1" x14ac:dyDescent="0.25"/>
    <row r="9326" ht="0" hidden="1" customHeight="1" x14ac:dyDescent="0.25"/>
    <row r="9327" ht="0" hidden="1" customHeight="1" x14ac:dyDescent="0.25"/>
    <row r="9328" ht="0" hidden="1" customHeight="1" x14ac:dyDescent="0.25"/>
    <row r="9329" ht="0" hidden="1" customHeight="1" x14ac:dyDescent="0.25"/>
    <row r="9330" ht="0" hidden="1" customHeight="1" x14ac:dyDescent="0.25"/>
    <row r="9331" ht="0" hidden="1" customHeight="1" x14ac:dyDescent="0.25"/>
    <row r="9332" ht="0" hidden="1" customHeight="1" x14ac:dyDescent="0.25"/>
    <row r="9333" ht="0" hidden="1" customHeight="1" x14ac:dyDescent="0.25"/>
    <row r="9334" ht="0" hidden="1" customHeight="1" x14ac:dyDescent="0.25"/>
    <row r="9335" ht="0" hidden="1" customHeight="1" x14ac:dyDescent="0.25"/>
    <row r="9336" ht="0" hidden="1" customHeight="1" x14ac:dyDescent="0.25"/>
    <row r="9337" ht="0" hidden="1" customHeight="1" x14ac:dyDescent="0.25"/>
    <row r="9338" ht="0" hidden="1" customHeight="1" x14ac:dyDescent="0.25"/>
    <row r="9339" ht="0" hidden="1" customHeight="1" x14ac:dyDescent="0.25"/>
    <row r="9340" ht="0" hidden="1" customHeight="1" x14ac:dyDescent="0.25"/>
    <row r="9341" ht="0" hidden="1" customHeight="1" x14ac:dyDescent="0.25"/>
    <row r="9342" ht="0" hidden="1" customHeight="1" x14ac:dyDescent="0.25"/>
    <row r="9343" ht="0" hidden="1" customHeight="1" x14ac:dyDescent="0.25"/>
    <row r="9344" ht="0" hidden="1" customHeight="1" x14ac:dyDescent="0.25"/>
    <row r="9345" ht="0" hidden="1" customHeight="1" x14ac:dyDescent="0.25"/>
    <row r="9346" ht="0" hidden="1" customHeight="1" x14ac:dyDescent="0.25"/>
    <row r="9347" ht="0" hidden="1" customHeight="1" x14ac:dyDescent="0.25"/>
    <row r="9348" ht="0" hidden="1" customHeight="1" x14ac:dyDescent="0.25"/>
    <row r="9349" ht="0" hidden="1" customHeight="1" x14ac:dyDescent="0.25"/>
    <row r="9350" ht="0" hidden="1" customHeight="1" x14ac:dyDescent="0.25"/>
    <row r="9351" ht="0" hidden="1" customHeight="1" x14ac:dyDescent="0.25"/>
    <row r="9352" ht="0" hidden="1" customHeight="1" x14ac:dyDescent="0.25"/>
    <row r="9353" ht="0" hidden="1" customHeight="1" x14ac:dyDescent="0.25"/>
    <row r="9354" ht="0" hidden="1" customHeight="1" x14ac:dyDescent="0.25"/>
    <row r="9355" ht="0" hidden="1" customHeight="1" x14ac:dyDescent="0.25"/>
    <row r="9356" ht="0" hidden="1" customHeight="1" x14ac:dyDescent="0.25"/>
    <row r="9357" ht="0" hidden="1" customHeight="1" x14ac:dyDescent="0.25"/>
    <row r="9358" ht="0" hidden="1" customHeight="1" x14ac:dyDescent="0.25"/>
    <row r="9359" ht="0" hidden="1" customHeight="1" x14ac:dyDescent="0.25"/>
    <row r="9360" ht="0" hidden="1" customHeight="1" x14ac:dyDescent="0.25"/>
    <row r="9361" ht="0" hidden="1" customHeight="1" x14ac:dyDescent="0.25"/>
    <row r="9362" ht="0" hidden="1" customHeight="1" x14ac:dyDescent="0.25"/>
    <row r="9363" ht="0" hidden="1" customHeight="1" x14ac:dyDescent="0.25"/>
    <row r="9364" ht="0" hidden="1" customHeight="1" x14ac:dyDescent="0.25"/>
    <row r="9365" ht="0" hidden="1" customHeight="1" x14ac:dyDescent="0.25"/>
    <row r="9366" ht="0" hidden="1" customHeight="1" x14ac:dyDescent="0.25"/>
    <row r="9367" ht="0" hidden="1" customHeight="1" x14ac:dyDescent="0.25"/>
    <row r="9368" ht="0" hidden="1" customHeight="1" x14ac:dyDescent="0.25"/>
    <row r="9369" ht="0" hidden="1" customHeight="1" x14ac:dyDescent="0.25"/>
    <row r="9370" ht="0" hidden="1" customHeight="1" x14ac:dyDescent="0.25"/>
    <row r="9371" ht="0" hidden="1" customHeight="1" x14ac:dyDescent="0.25"/>
    <row r="9372" ht="0" hidden="1" customHeight="1" x14ac:dyDescent="0.25"/>
    <row r="9373" ht="0" hidden="1" customHeight="1" x14ac:dyDescent="0.25"/>
    <row r="9374" ht="0" hidden="1" customHeight="1" x14ac:dyDescent="0.25"/>
    <row r="9375" ht="0" hidden="1" customHeight="1" x14ac:dyDescent="0.25"/>
    <row r="9376" ht="0" hidden="1" customHeight="1" x14ac:dyDescent="0.25"/>
    <row r="9377" ht="0" hidden="1" customHeight="1" x14ac:dyDescent="0.25"/>
    <row r="9378" ht="0" hidden="1" customHeight="1" x14ac:dyDescent="0.25"/>
    <row r="9379" ht="0" hidden="1" customHeight="1" x14ac:dyDescent="0.25"/>
    <row r="9380" ht="0" hidden="1" customHeight="1" x14ac:dyDescent="0.25"/>
    <row r="9381" ht="0" hidden="1" customHeight="1" x14ac:dyDescent="0.25"/>
    <row r="9382" ht="0" hidden="1" customHeight="1" x14ac:dyDescent="0.25"/>
    <row r="9383" ht="0" hidden="1" customHeight="1" x14ac:dyDescent="0.25"/>
    <row r="9384" ht="0" hidden="1" customHeight="1" x14ac:dyDescent="0.25"/>
    <row r="9385" ht="0" hidden="1" customHeight="1" x14ac:dyDescent="0.25"/>
    <row r="9386" ht="0" hidden="1" customHeight="1" x14ac:dyDescent="0.25"/>
    <row r="9387" ht="0" hidden="1" customHeight="1" x14ac:dyDescent="0.25"/>
    <row r="9388" ht="0" hidden="1" customHeight="1" x14ac:dyDescent="0.25"/>
    <row r="9389" ht="0" hidden="1" customHeight="1" x14ac:dyDescent="0.25"/>
    <row r="9390" ht="0" hidden="1" customHeight="1" x14ac:dyDescent="0.25"/>
    <row r="9391" ht="0" hidden="1" customHeight="1" x14ac:dyDescent="0.25"/>
    <row r="9392" ht="0" hidden="1" customHeight="1" x14ac:dyDescent="0.25"/>
    <row r="9393" ht="0" hidden="1" customHeight="1" x14ac:dyDescent="0.25"/>
    <row r="9394" ht="0" hidden="1" customHeight="1" x14ac:dyDescent="0.25"/>
    <row r="9395" ht="0" hidden="1" customHeight="1" x14ac:dyDescent="0.25"/>
    <row r="9396" ht="0" hidden="1" customHeight="1" x14ac:dyDescent="0.25"/>
    <row r="9397" ht="0" hidden="1" customHeight="1" x14ac:dyDescent="0.25"/>
    <row r="9398" ht="0" hidden="1" customHeight="1" x14ac:dyDescent="0.25"/>
    <row r="9399" ht="0" hidden="1" customHeight="1" x14ac:dyDescent="0.25"/>
    <row r="9400" ht="0" hidden="1" customHeight="1" x14ac:dyDescent="0.25"/>
    <row r="9401" ht="0" hidden="1" customHeight="1" x14ac:dyDescent="0.25"/>
    <row r="9402" ht="0" hidden="1" customHeight="1" x14ac:dyDescent="0.25"/>
    <row r="9403" ht="0" hidden="1" customHeight="1" x14ac:dyDescent="0.25"/>
    <row r="9404" ht="0" hidden="1" customHeight="1" x14ac:dyDescent="0.25"/>
    <row r="9405" ht="0" hidden="1" customHeight="1" x14ac:dyDescent="0.25"/>
    <row r="9406" ht="0" hidden="1" customHeight="1" x14ac:dyDescent="0.25"/>
    <row r="9407" ht="0" hidden="1" customHeight="1" x14ac:dyDescent="0.25"/>
    <row r="9408" ht="0" hidden="1" customHeight="1" x14ac:dyDescent="0.25"/>
    <row r="9409" ht="0" hidden="1" customHeight="1" x14ac:dyDescent="0.25"/>
    <row r="9410" ht="0" hidden="1" customHeight="1" x14ac:dyDescent="0.25"/>
    <row r="9411" ht="0" hidden="1" customHeight="1" x14ac:dyDescent="0.25"/>
    <row r="9412" ht="0" hidden="1" customHeight="1" x14ac:dyDescent="0.25"/>
    <row r="9413" ht="0" hidden="1" customHeight="1" x14ac:dyDescent="0.25"/>
    <row r="9414" ht="0" hidden="1" customHeight="1" x14ac:dyDescent="0.25"/>
    <row r="9415" ht="0" hidden="1" customHeight="1" x14ac:dyDescent="0.25"/>
    <row r="9416" ht="0" hidden="1" customHeight="1" x14ac:dyDescent="0.25"/>
    <row r="9417" ht="0" hidden="1" customHeight="1" x14ac:dyDescent="0.25"/>
    <row r="9418" ht="0" hidden="1" customHeight="1" x14ac:dyDescent="0.25"/>
    <row r="9419" ht="0" hidden="1" customHeight="1" x14ac:dyDescent="0.25"/>
    <row r="9420" ht="0" hidden="1" customHeight="1" x14ac:dyDescent="0.25"/>
    <row r="9421" ht="0" hidden="1" customHeight="1" x14ac:dyDescent="0.25"/>
    <row r="9422" ht="0" hidden="1" customHeight="1" x14ac:dyDescent="0.25"/>
    <row r="9423" ht="0" hidden="1" customHeight="1" x14ac:dyDescent="0.25"/>
    <row r="9424" ht="0" hidden="1" customHeight="1" x14ac:dyDescent="0.25"/>
    <row r="9425" ht="0" hidden="1" customHeight="1" x14ac:dyDescent="0.25"/>
    <row r="9426" ht="0" hidden="1" customHeight="1" x14ac:dyDescent="0.25"/>
    <row r="9427" ht="0" hidden="1" customHeight="1" x14ac:dyDescent="0.25"/>
    <row r="9428" ht="0" hidden="1" customHeight="1" x14ac:dyDescent="0.25"/>
    <row r="9429" ht="0" hidden="1" customHeight="1" x14ac:dyDescent="0.25"/>
    <row r="9430" ht="0" hidden="1" customHeight="1" x14ac:dyDescent="0.25"/>
    <row r="9431" ht="0" hidden="1" customHeight="1" x14ac:dyDescent="0.25"/>
    <row r="9432" ht="0" hidden="1" customHeight="1" x14ac:dyDescent="0.25"/>
    <row r="9433" ht="0" hidden="1" customHeight="1" x14ac:dyDescent="0.25"/>
    <row r="9434" ht="0" hidden="1" customHeight="1" x14ac:dyDescent="0.25"/>
    <row r="9435" ht="0" hidden="1" customHeight="1" x14ac:dyDescent="0.25"/>
    <row r="9436" ht="0" hidden="1" customHeight="1" x14ac:dyDescent="0.25"/>
    <row r="9437" ht="0" hidden="1" customHeight="1" x14ac:dyDescent="0.25"/>
    <row r="9438" ht="0" hidden="1" customHeight="1" x14ac:dyDescent="0.25"/>
    <row r="9439" ht="0" hidden="1" customHeight="1" x14ac:dyDescent="0.25"/>
    <row r="9440" ht="0" hidden="1" customHeight="1" x14ac:dyDescent="0.25"/>
    <row r="9441" ht="0" hidden="1" customHeight="1" x14ac:dyDescent="0.25"/>
    <row r="9442" ht="0" hidden="1" customHeight="1" x14ac:dyDescent="0.25"/>
    <row r="9443" ht="0" hidden="1" customHeight="1" x14ac:dyDescent="0.25"/>
    <row r="9444" ht="0" hidden="1" customHeight="1" x14ac:dyDescent="0.25"/>
    <row r="9445" ht="0" hidden="1" customHeight="1" x14ac:dyDescent="0.25"/>
    <row r="9446" ht="0" hidden="1" customHeight="1" x14ac:dyDescent="0.25"/>
    <row r="9447" ht="0" hidden="1" customHeight="1" x14ac:dyDescent="0.25"/>
    <row r="9448" ht="0" hidden="1" customHeight="1" x14ac:dyDescent="0.25"/>
    <row r="9449" ht="0" hidden="1" customHeight="1" x14ac:dyDescent="0.25"/>
    <row r="9450" ht="0" hidden="1" customHeight="1" x14ac:dyDescent="0.25"/>
    <row r="9451" ht="0" hidden="1" customHeight="1" x14ac:dyDescent="0.25"/>
    <row r="9452" ht="0" hidden="1" customHeight="1" x14ac:dyDescent="0.25"/>
    <row r="9453" ht="0" hidden="1" customHeight="1" x14ac:dyDescent="0.25"/>
    <row r="9454" ht="0" hidden="1" customHeight="1" x14ac:dyDescent="0.25"/>
    <row r="9455" ht="0" hidden="1" customHeight="1" x14ac:dyDescent="0.25"/>
    <row r="9456" ht="0" hidden="1" customHeight="1" x14ac:dyDescent="0.25"/>
    <row r="9457" ht="0" hidden="1" customHeight="1" x14ac:dyDescent="0.25"/>
    <row r="9458" ht="0" hidden="1" customHeight="1" x14ac:dyDescent="0.25"/>
    <row r="9459" ht="0" hidden="1" customHeight="1" x14ac:dyDescent="0.25"/>
    <row r="9460" ht="0" hidden="1" customHeight="1" x14ac:dyDescent="0.25"/>
    <row r="9461" ht="0" hidden="1" customHeight="1" x14ac:dyDescent="0.25"/>
    <row r="9462" ht="0" hidden="1" customHeight="1" x14ac:dyDescent="0.25"/>
    <row r="9463" ht="0" hidden="1" customHeight="1" x14ac:dyDescent="0.25"/>
    <row r="9464" ht="0" hidden="1" customHeight="1" x14ac:dyDescent="0.25"/>
    <row r="9465" ht="0" hidden="1" customHeight="1" x14ac:dyDescent="0.25"/>
    <row r="9466" ht="0" hidden="1" customHeight="1" x14ac:dyDescent="0.25"/>
    <row r="9467" ht="0" hidden="1" customHeight="1" x14ac:dyDescent="0.25"/>
    <row r="9468" ht="0" hidden="1" customHeight="1" x14ac:dyDescent="0.25"/>
    <row r="9469" ht="0" hidden="1" customHeight="1" x14ac:dyDescent="0.25"/>
    <row r="9470" ht="0" hidden="1" customHeight="1" x14ac:dyDescent="0.25"/>
    <row r="9471" ht="0" hidden="1" customHeight="1" x14ac:dyDescent="0.25"/>
    <row r="9472" ht="0" hidden="1" customHeight="1" x14ac:dyDescent="0.25"/>
    <row r="9473" ht="0" hidden="1" customHeight="1" x14ac:dyDescent="0.25"/>
    <row r="9474" ht="0" hidden="1" customHeight="1" x14ac:dyDescent="0.25"/>
    <row r="9475" ht="0" hidden="1" customHeight="1" x14ac:dyDescent="0.25"/>
    <row r="9476" ht="0" hidden="1" customHeight="1" x14ac:dyDescent="0.25"/>
    <row r="9477" ht="0" hidden="1" customHeight="1" x14ac:dyDescent="0.25"/>
    <row r="9478" ht="0" hidden="1" customHeight="1" x14ac:dyDescent="0.25"/>
    <row r="9479" ht="0" hidden="1" customHeight="1" x14ac:dyDescent="0.25"/>
    <row r="9480" ht="0" hidden="1" customHeight="1" x14ac:dyDescent="0.25"/>
    <row r="9481" ht="0" hidden="1" customHeight="1" x14ac:dyDescent="0.25"/>
    <row r="9482" ht="0" hidden="1" customHeight="1" x14ac:dyDescent="0.25"/>
    <row r="9483" ht="0" hidden="1" customHeight="1" x14ac:dyDescent="0.25"/>
    <row r="9484" ht="0" hidden="1" customHeight="1" x14ac:dyDescent="0.25"/>
    <row r="9485" ht="0" hidden="1" customHeight="1" x14ac:dyDescent="0.25"/>
    <row r="9486" ht="0" hidden="1" customHeight="1" x14ac:dyDescent="0.25"/>
    <row r="9487" ht="0" hidden="1" customHeight="1" x14ac:dyDescent="0.25"/>
    <row r="9488" ht="0" hidden="1" customHeight="1" x14ac:dyDescent="0.25"/>
    <row r="9489" ht="0" hidden="1" customHeight="1" x14ac:dyDescent="0.25"/>
    <row r="9490" ht="0" hidden="1" customHeight="1" x14ac:dyDescent="0.25"/>
    <row r="9491" ht="0" hidden="1" customHeight="1" x14ac:dyDescent="0.25"/>
    <row r="9492" ht="0" hidden="1" customHeight="1" x14ac:dyDescent="0.25"/>
    <row r="9493" ht="0" hidden="1" customHeight="1" x14ac:dyDescent="0.25"/>
    <row r="9494" ht="0" hidden="1" customHeight="1" x14ac:dyDescent="0.25"/>
    <row r="9495" ht="0" hidden="1" customHeight="1" x14ac:dyDescent="0.25"/>
    <row r="9496" ht="0" hidden="1" customHeight="1" x14ac:dyDescent="0.25"/>
    <row r="9497" ht="0" hidden="1" customHeight="1" x14ac:dyDescent="0.25"/>
    <row r="9498" ht="0" hidden="1" customHeight="1" x14ac:dyDescent="0.25"/>
    <row r="9499" ht="0" hidden="1" customHeight="1" x14ac:dyDescent="0.25"/>
    <row r="9500" ht="0" hidden="1" customHeight="1" x14ac:dyDescent="0.25"/>
    <row r="9501" ht="0" hidden="1" customHeight="1" x14ac:dyDescent="0.25"/>
    <row r="9502" ht="0" hidden="1" customHeight="1" x14ac:dyDescent="0.25"/>
    <row r="9503" ht="0" hidden="1" customHeight="1" x14ac:dyDescent="0.25"/>
    <row r="9504" ht="0" hidden="1" customHeight="1" x14ac:dyDescent="0.25"/>
    <row r="9505" ht="0" hidden="1" customHeight="1" x14ac:dyDescent="0.25"/>
    <row r="9506" ht="0" hidden="1" customHeight="1" x14ac:dyDescent="0.25"/>
    <row r="9507" ht="0" hidden="1" customHeight="1" x14ac:dyDescent="0.25"/>
    <row r="9508" ht="0" hidden="1" customHeight="1" x14ac:dyDescent="0.25"/>
    <row r="9509" ht="0" hidden="1" customHeight="1" x14ac:dyDescent="0.25"/>
    <row r="9510" ht="0" hidden="1" customHeight="1" x14ac:dyDescent="0.25"/>
    <row r="9511" ht="0" hidden="1" customHeight="1" x14ac:dyDescent="0.25"/>
    <row r="9512" ht="0" hidden="1" customHeight="1" x14ac:dyDescent="0.25"/>
    <row r="9513" ht="0" hidden="1" customHeight="1" x14ac:dyDescent="0.25"/>
    <row r="9514" ht="0" hidden="1" customHeight="1" x14ac:dyDescent="0.25"/>
    <row r="9515" ht="0" hidden="1" customHeight="1" x14ac:dyDescent="0.25"/>
    <row r="9516" ht="0" hidden="1" customHeight="1" x14ac:dyDescent="0.25"/>
    <row r="9517" ht="0" hidden="1" customHeight="1" x14ac:dyDescent="0.25"/>
    <row r="9518" ht="0" hidden="1" customHeight="1" x14ac:dyDescent="0.25"/>
    <row r="9519" ht="0" hidden="1" customHeight="1" x14ac:dyDescent="0.25"/>
    <row r="9520" ht="0" hidden="1" customHeight="1" x14ac:dyDescent="0.25"/>
    <row r="9521" ht="0" hidden="1" customHeight="1" x14ac:dyDescent="0.25"/>
    <row r="9522" ht="0" hidden="1" customHeight="1" x14ac:dyDescent="0.25"/>
    <row r="9523" ht="0" hidden="1" customHeight="1" x14ac:dyDescent="0.25"/>
    <row r="9524" ht="0" hidden="1" customHeight="1" x14ac:dyDescent="0.25"/>
    <row r="9525" ht="0" hidden="1" customHeight="1" x14ac:dyDescent="0.25"/>
    <row r="9526" ht="0" hidden="1" customHeight="1" x14ac:dyDescent="0.25"/>
    <row r="9527" ht="0" hidden="1" customHeight="1" x14ac:dyDescent="0.25"/>
    <row r="9528" ht="0" hidden="1" customHeight="1" x14ac:dyDescent="0.25"/>
    <row r="9529" ht="0" hidden="1" customHeight="1" x14ac:dyDescent="0.25"/>
    <row r="9530" ht="0" hidden="1" customHeight="1" x14ac:dyDescent="0.25"/>
    <row r="9531" ht="0" hidden="1" customHeight="1" x14ac:dyDescent="0.25"/>
    <row r="9532" ht="0" hidden="1" customHeight="1" x14ac:dyDescent="0.25"/>
    <row r="9533" ht="0" hidden="1" customHeight="1" x14ac:dyDescent="0.25"/>
    <row r="9534" ht="0" hidden="1" customHeight="1" x14ac:dyDescent="0.25"/>
    <row r="9535" ht="0" hidden="1" customHeight="1" x14ac:dyDescent="0.25"/>
    <row r="9536" ht="0" hidden="1" customHeight="1" x14ac:dyDescent="0.25"/>
    <row r="9537" ht="0" hidden="1" customHeight="1" x14ac:dyDescent="0.25"/>
    <row r="9538" ht="0" hidden="1" customHeight="1" x14ac:dyDescent="0.25"/>
    <row r="9539" ht="0" hidden="1" customHeight="1" x14ac:dyDescent="0.25"/>
    <row r="9540" ht="0" hidden="1" customHeight="1" x14ac:dyDescent="0.25"/>
    <row r="9541" ht="0" hidden="1" customHeight="1" x14ac:dyDescent="0.25"/>
    <row r="9542" ht="0" hidden="1" customHeight="1" x14ac:dyDescent="0.25"/>
    <row r="9543" ht="0" hidden="1" customHeight="1" x14ac:dyDescent="0.25"/>
    <row r="9544" ht="0" hidden="1" customHeight="1" x14ac:dyDescent="0.25"/>
    <row r="9545" ht="0" hidden="1" customHeight="1" x14ac:dyDescent="0.25"/>
    <row r="9546" ht="0" hidden="1" customHeight="1" x14ac:dyDescent="0.25"/>
    <row r="9547" ht="0" hidden="1" customHeight="1" x14ac:dyDescent="0.25"/>
    <row r="9548" ht="0" hidden="1" customHeight="1" x14ac:dyDescent="0.25"/>
    <row r="9549" ht="0" hidden="1" customHeight="1" x14ac:dyDescent="0.25"/>
    <row r="9550" ht="0" hidden="1" customHeight="1" x14ac:dyDescent="0.25"/>
    <row r="9551" ht="0" hidden="1" customHeight="1" x14ac:dyDescent="0.25"/>
    <row r="9552" ht="0" hidden="1" customHeight="1" x14ac:dyDescent="0.25"/>
    <row r="9553" ht="0" hidden="1" customHeight="1" x14ac:dyDescent="0.25"/>
    <row r="9554" ht="0" hidden="1" customHeight="1" x14ac:dyDescent="0.25"/>
    <row r="9555" ht="0" hidden="1" customHeight="1" x14ac:dyDescent="0.25"/>
    <row r="9556" ht="0" hidden="1" customHeight="1" x14ac:dyDescent="0.25"/>
    <row r="9557" ht="0" hidden="1" customHeight="1" x14ac:dyDescent="0.25"/>
    <row r="9558" ht="0" hidden="1" customHeight="1" x14ac:dyDescent="0.25"/>
    <row r="9559" ht="0" hidden="1" customHeight="1" x14ac:dyDescent="0.25"/>
    <row r="9560" ht="0" hidden="1" customHeight="1" x14ac:dyDescent="0.25"/>
    <row r="9561" ht="0" hidden="1" customHeight="1" x14ac:dyDescent="0.25"/>
    <row r="9562" ht="0" hidden="1" customHeight="1" x14ac:dyDescent="0.25"/>
    <row r="9563" ht="0" hidden="1" customHeight="1" x14ac:dyDescent="0.25"/>
    <row r="9564" ht="0" hidden="1" customHeight="1" x14ac:dyDescent="0.25"/>
    <row r="9565" ht="0" hidden="1" customHeight="1" x14ac:dyDescent="0.25"/>
    <row r="9566" ht="0" hidden="1" customHeight="1" x14ac:dyDescent="0.25"/>
    <row r="9567" ht="0" hidden="1" customHeight="1" x14ac:dyDescent="0.25"/>
    <row r="9568" ht="0" hidden="1" customHeight="1" x14ac:dyDescent="0.25"/>
    <row r="9569" ht="0" hidden="1" customHeight="1" x14ac:dyDescent="0.25"/>
    <row r="9570" ht="0" hidden="1" customHeight="1" x14ac:dyDescent="0.25"/>
    <row r="9571" ht="0" hidden="1" customHeight="1" x14ac:dyDescent="0.25"/>
    <row r="9572" ht="0" hidden="1" customHeight="1" x14ac:dyDescent="0.25"/>
    <row r="9573" ht="0" hidden="1" customHeight="1" x14ac:dyDescent="0.25"/>
    <row r="9574" ht="0" hidden="1" customHeight="1" x14ac:dyDescent="0.25"/>
    <row r="9575" ht="0" hidden="1" customHeight="1" x14ac:dyDescent="0.25"/>
    <row r="9576" ht="0" hidden="1" customHeight="1" x14ac:dyDescent="0.25"/>
    <row r="9577" ht="0" hidden="1" customHeight="1" x14ac:dyDescent="0.25"/>
    <row r="9578" ht="0" hidden="1" customHeight="1" x14ac:dyDescent="0.25"/>
    <row r="9579" ht="0" hidden="1" customHeight="1" x14ac:dyDescent="0.25"/>
    <row r="9580" ht="0" hidden="1" customHeight="1" x14ac:dyDescent="0.25"/>
    <row r="9581" ht="0" hidden="1" customHeight="1" x14ac:dyDescent="0.25"/>
    <row r="9582" ht="0" hidden="1" customHeight="1" x14ac:dyDescent="0.25"/>
    <row r="9583" ht="0" hidden="1" customHeight="1" x14ac:dyDescent="0.25"/>
    <row r="9584" ht="0" hidden="1" customHeight="1" x14ac:dyDescent="0.25"/>
    <row r="9585" ht="0" hidden="1" customHeight="1" x14ac:dyDescent="0.25"/>
    <row r="9586" ht="0" hidden="1" customHeight="1" x14ac:dyDescent="0.25"/>
    <row r="9587" ht="0" hidden="1" customHeight="1" x14ac:dyDescent="0.25"/>
    <row r="9588" ht="0" hidden="1" customHeight="1" x14ac:dyDescent="0.25"/>
    <row r="9589" ht="0" hidden="1" customHeight="1" x14ac:dyDescent="0.25"/>
    <row r="9590" ht="0" hidden="1" customHeight="1" x14ac:dyDescent="0.25"/>
    <row r="9591" ht="0" hidden="1" customHeight="1" x14ac:dyDescent="0.25"/>
    <row r="9592" ht="0" hidden="1" customHeight="1" x14ac:dyDescent="0.25"/>
    <row r="9593" ht="0" hidden="1" customHeight="1" x14ac:dyDescent="0.25"/>
    <row r="9594" ht="0" hidden="1" customHeight="1" x14ac:dyDescent="0.25"/>
    <row r="9595" ht="0" hidden="1" customHeight="1" x14ac:dyDescent="0.25"/>
    <row r="9596" ht="0" hidden="1" customHeight="1" x14ac:dyDescent="0.25"/>
    <row r="9597" ht="0" hidden="1" customHeight="1" x14ac:dyDescent="0.25"/>
    <row r="9598" ht="0" hidden="1" customHeight="1" x14ac:dyDescent="0.25"/>
    <row r="9599" ht="0" hidden="1" customHeight="1" x14ac:dyDescent="0.25"/>
    <row r="9600" ht="0" hidden="1" customHeight="1" x14ac:dyDescent="0.25"/>
    <row r="9601" ht="0" hidden="1" customHeight="1" x14ac:dyDescent="0.25"/>
    <row r="9602" ht="0" hidden="1" customHeight="1" x14ac:dyDescent="0.25"/>
    <row r="9603" ht="0" hidden="1" customHeight="1" x14ac:dyDescent="0.25"/>
    <row r="9604" ht="0" hidden="1" customHeight="1" x14ac:dyDescent="0.25"/>
    <row r="9605" ht="0" hidden="1" customHeight="1" x14ac:dyDescent="0.25"/>
    <row r="9606" ht="0" hidden="1" customHeight="1" x14ac:dyDescent="0.25"/>
    <row r="9607" ht="0" hidden="1" customHeight="1" x14ac:dyDescent="0.25"/>
    <row r="9608" ht="0" hidden="1" customHeight="1" x14ac:dyDescent="0.25"/>
    <row r="9609" ht="0" hidden="1" customHeight="1" x14ac:dyDescent="0.25"/>
    <row r="9610" ht="0" hidden="1" customHeight="1" x14ac:dyDescent="0.25"/>
    <row r="9611" ht="0" hidden="1" customHeight="1" x14ac:dyDescent="0.25"/>
    <row r="9612" ht="0" hidden="1" customHeight="1" x14ac:dyDescent="0.25"/>
    <row r="9613" ht="0" hidden="1" customHeight="1" x14ac:dyDescent="0.25"/>
    <row r="9614" ht="0" hidden="1" customHeight="1" x14ac:dyDescent="0.25"/>
    <row r="9615" ht="0" hidden="1" customHeight="1" x14ac:dyDescent="0.25"/>
    <row r="9616" ht="0" hidden="1" customHeight="1" x14ac:dyDescent="0.25"/>
    <row r="9617" ht="0" hidden="1" customHeight="1" x14ac:dyDescent="0.25"/>
    <row r="9618" ht="0" hidden="1" customHeight="1" x14ac:dyDescent="0.25"/>
    <row r="9619" ht="0" hidden="1" customHeight="1" x14ac:dyDescent="0.25"/>
    <row r="9620" ht="0" hidden="1" customHeight="1" x14ac:dyDescent="0.25"/>
    <row r="9621" ht="0" hidden="1" customHeight="1" x14ac:dyDescent="0.25"/>
    <row r="9622" ht="0" hidden="1" customHeight="1" x14ac:dyDescent="0.25"/>
    <row r="9623" ht="0" hidden="1" customHeight="1" x14ac:dyDescent="0.25"/>
    <row r="9624" ht="0" hidden="1" customHeight="1" x14ac:dyDescent="0.25"/>
    <row r="9625" ht="0" hidden="1" customHeight="1" x14ac:dyDescent="0.25"/>
    <row r="9626" ht="0" hidden="1" customHeight="1" x14ac:dyDescent="0.25"/>
    <row r="9627" ht="0" hidden="1" customHeight="1" x14ac:dyDescent="0.25"/>
    <row r="9628" ht="0" hidden="1" customHeight="1" x14ac:dyDescent="0.25"/>
    <row r="9629" ht="0" hidden="1" customHeight="1" x14ac:dyDescent="0.25"/>
    <row r="9630" ht="0" hidden="1" customHeight="1" x14ac:dyDescent="0.25"/>
    <row r="9631" ht="0" hidden="1" customHeight="1" x14ac:dyDescent="0.25"/>
    <row r="9632" ht="0" hidden="1" customHeight="1" x14ac:dyDescent="0.25"/>
    <row r="9633" ht="0" hidden="1" customHeight="1" x14ac:dyDescent="0.25"/>
    <row r="9634" ht="0" hidden="1" customHeight="1" x14ac:dyDescent="0.25"/>
    <row r="9635" ht="0" hidden="1" customHeight="1" x14ac:dyDescent="0.25"/>
    <row r="9636" ht="0" hidden="1" customHeight="1" x14ac:dyDescent="0.25"/>
    <row r="9637" ht="0" hidden="1" customHeight="1" x14ac:dyDescent="0.25"/>
    <row r="9638" ht="0" hidden="1" customHeight="1" x14ac:dyDescent="0.25"/>
    <row r="9639" ht="0" hidden="1" customHeight="1" x14ac:dyDescent="0.25"/>
    <row r="9640" ht="0" hidden="1" customHeight="1" x14ac:dyDescent="0.25"/>
    <row r="9641" ht="0" hidden="1" customHeight="1" x14ac:dyDescent="0.25"/>
    <row r="9642" ht="0" hidden="1" customHeight="1" x14ac:dyDescent="0.25"/>
    <row r="9643" ht="0" hidden="1" customHeight="1" x14ac:dyDescent="0.25"/>
    <row r="9644" ht="0" hidden="1" customHeight="1" x14ac:dyDescent="0.25"/>
    <row r="9645" ht="0" hidden="1" customHeight="1" x14ac:dyDescent="0.25"/>
    <row r="9646" ht="0" hidden="1" customHeight="1" x14ac:dyDescent="0.25"/>
    <row r="9647" ht="0" hidden="1" customHeight="1" x14ac:dyDescent="0.25"/>
    <row r="9648" ht="0" hidden="1" customHeight="1" x14ac:dyDescent="0.25"/>
    <row r="9649" ht="0" hidden="1" customHeight="1" x14ac:dyDescent="0.25"/>
    <row r="9650" ht="0" hidden="1" customHeight="1" x14ac:dyDescent="0.25"/>
    <row r="9651" ht="0" hidden="1" customHeight="1" x14ac:dyDescent="0.25"/>
    <row r="9652" ht="0" hidden="1" customHeight="1" x14ac:dyDescent="0.25"/>
    <row r="9653" ht="0" hidden="1" customHeight="1" x14ac:dyDescent="0.25"/>
    <row r="9654" ht="0" hidden="1" customHeight="1" x14ac:dyDescent="0.25"/>
    <row r="9655" ht="0" hidden="1" customHeight="1" x14ac:dyDescent="0.25"/>
    <row r="9656" ht="0" hidden="1" customHeight="1" x14ac:dyDescent="0.25"/>
    <row r="9657" ht="0" hidden="1" customHeight="1" x14ac:dyDescent="0.25"/>
    <row r="9658" ht="0" hidden="1" customHeight="1" x14ac:dyDescent="0.25"/>
    <row r="9659" ht="0" hidden="1" customHeight="1" x14ac:dyDescent="0.25"/>
    <row r="9660" ht="0" hidden="1" customHeight="1" x14ac:dyDescent="0.25"/>
    <row r="9661" ht="0" hidden="1" customHeight="1" x14ac:dyDescent="0.25"/>
    <row r="9662" ht="0" hidden="1" customHeight="1" x14ac:dyDescent="0.25"/>
    <row r="9663" ht="0" hidden="1" customHeight="1" x14ac:dyDescent="0.25"/>
    <row r="9664" ht="0" hidden="1" customHeight="1" x14ac:dyDescent="0.25"/>
    <row r="9665" ht="0" hidden="1" customHeight="1" x14ac:dyDescent="0.25"/>
    <row r="9666" ht="0" hidden="1" customHeight="1" x14ac:dyDescent="0.25"/>
    <row r="9667" ht="0" hidden="1" customHeight="1" x14ac:dyDescent="0.25"/>
    <row r="9668" ht="0" hidden="1" customHeight="1" x14ac:dyDescent="0.25"/>
    <row r="9669" ht="0" hidden="1" customHeight="1" x14ac:dyDescent="0.25"/>
    <row r="9670" ht="0" hidden="1" customHeight="1" x14ac:dyDescent="0.25"/>
    <row r="9671" ht="0" hidden="1" customHeight="1" x14ac:dyDescent="0.25"/>
    <row r="9672" ht="0" hidden="1" customHeight="1" x14ac:dyDescent="0.25"/>
    <row r="9673" ht="0" hidden="1" customHeight="1" x14ac:dyDescent="0.25"/>
    <row r="9674" ht="0" hidden="1" customHeight="1" x14ac:dyDescent="0.25"/>
    <row r="9675" ht="0" hidden="1" customHeight="1" x14ac:dyDescent="0.25"/>
    <row r="9676" ht="0" hidden="1" customHeight="1" x14ac:dyDescent="0.25"/>
    <row r="9677" ht="0" hidden="1" customHeight="1" x14ac:dyDescent="0.25"/>
    <row r="9678" ht="0" hidden="1" customHeight="1" x14ac:dyDescent="0.25"/>
    <row r="9679" ht="0" hidden="1" customHeight="1" x14ac:dyDescent="0.25"/>
    <row r="9680" ht="0" hidden="1" customHeight="1" x14ac:dyDescent="0.25"/>
    <row r="9681" ht="0" hidden="1" customHeight="1" x14ac:dyDescent="0.25"/>
    <row r="9682" ht="0" hidden="1" customHeight="1" x14ac:dyDescent="0.25"/>
    <row r="9683" ht="0" hidden="1" customHeight="1" x14ac:dyDescent="0.25"/>
    <row r="9684" ht="0" hidden="1" customHeight="1" x14ac:dyDescent="0.25"/>
    <row r="9685" ht="0" hidden="1" customHeight="1" x14ac:dyDescent="0.25"/>
    <row r="9686" ht="0" hidden="1" customHeight="1" x14ac:dyDescent="0.25"/>
    <row r="9687" ht="0" hidden="1" customHeight="1" x14ac:dyDescent="0.25"/>
    <row r="9688" ht="0" hidden="1" customHeight="1" x14ac:dyDescent="0.25"/>
    <row r="9689" ht="0" hidden="1" customHeight="1" x14ac:dyDescent="0.25"/>
    <row r="9690" ht="0" hidden="1" customHeight="1" x14ac:dyDescent="0.25"/>
    <row r="9691" ht="0" hidden="1" customHeight="1" x14ac:dyDescent="0.25"/>
    <row r="9692" ht="0" hidden="1" customHeight="1" x14ac:dyDescent="0.25"/>
    <row r="9693" ht="0" hidden="1" customHeight="1" x14ac:dyDescent="0.25"/>
    <row r="9694" ht="0" hidden="1" customHeight="1" x14ac:dyDescent="0.25"/>
    <row r="9695" ht="0" hidden="1" customHeight="1" x14ac:dyDescent="0.25"/>
    <row r="9696" ht="0" hidden="1" customHeight="1" x14ac:dyDescent="0.25"/>
    <row r="9697" ht="0" hidden="1" customHeight="1" x14ac:dyDescent="0.25"/>
    <row r="9698" ht="0" hidden="1" customHeight="1" x14ac:dyDescent="0.25"/>
    <row r="9699" ht="0" hidden="1" customHeight="1" x14ac:dyDescent="0.25"/>
    <row r="9700" ht="0" hidden="1" customHeight="1" x14ac:dyDescent="0.25"/>
    <row r="9701" ht="0" hidden="1" customHeight="1" x14ac:dyDescent="0.25"/>
    <row r="9702" ht="0" hidden="1" customHeight="1" x14ac:dyDescent="0.25"/>
    <row r="9703" ht="0" hidden="1" customHeight="1" x14ac:dyDescent="0.25"/>
    <row r="9704" ht="0" hidden="1" customHeight="1" x14ac:dyDescent="0.25"/>
    <row r="9705" ht="0" hidden="1" customHeight="1" x14ac:dyDescent="0.25"/>
    <row r="9706" ht="0" hidden="1" customHeight="1" x14ac:dyDescent="0.25"/>
    <row r="9707" ht="0" hidden="1" customHeight="1" x14ac:dyDescent="0.25"/>
    <row r="9708" ht="0" hidden="1" customHeight="1" x14ac:dyDescent="0.25"/>
    <row r="9709" ht="0" hidden="1" customHeight="1" x14ac:dyDescent="0.25"/>
    <row r="9710" ht="0" hidden="1" customHeight="1" x14ac:dyDescent="0.25"/>
    <row r="9711" ht="0" hidden="1" customHeight="1" x14ac:dyDescent="0.25"/>
    <row r="9712" ht="0" hidden="1" customHeight="1" x14ac:dyDescent="0.25"/>
    <row r="9713" ht="0" hidden="1" customHeight="1" x14ac:dyDescent="0.25"/>
    <row r="9714" ht="0" hidden="1" customHeight="1" x14ac:dyDescent="0.25"/>
    <row r="9715" ht="0" hidden="1" customHeight="1" x14ac:dyDescent="0.25"/>
    <row r="9716" ht="0" hidden="1" customHeight="1" x14ac:dyDescent="0.25"/>
    <row r="9717" ht="0" hidden="1" customHeight="1" x14ac:dyDescent="0.25"/>
    <row r="9718" ht="0" hidden="1" customHeight="1" x14ac:dyDescent="0.25"/>
    <row r="9719" ht="0" hidden="1" customHeight="1" x14ac:dyDescent="0.25"/>
    <row r="9720" ht="0" hidden="1" customHeight="1" x14ac:dyDescent="0.25"/>
    <row r="9721" ht="0" hidden="1" customHeight="1" x14ac:dyDescent="0.25"/>
    <row r="9722" ht="0" hidden="1" customHeight="1" x14ac:dyDescent="0.25"/>
    <row r="9723" ht="0" hidden="1" customHeight="1" x14ac:dyDescent="0.25"/>
    <row r="9724" ht="0" hidden="1" customHeight="1" x14ac:dyDescent="0.25"/>
    <row r="9725" ht="0" hidden="1" customHeight="1" x14ac:dyDescent="0.25"/>
    <row r="9726" ht="0" hidden="1" customHeight="1" x14ac:dyDescent="0.25"/>
    <row r="9727" ht="0" hidden="1" customHeight="1" x14ac:dyDescent="0.25"/>
    <row r="9728" ht="0" hidden="1" customHeight="1" x14ac:dyDescent="0.25"/>
    <row r="9729" ht="0" hidden="1" customHeight="1" x14ac:dyDescent="0.25"/>
    <row r="9730" ht="0" hidden="1" customHeight="1" x14ac:dyDescent="0.25"/>
    <row r="9731" ht="0" hidden="1" customHeight="1" x14ac:dyDescent="0.25"/>
    <row r="9732" ht="0" hidden="1" customHeight="1" x14ac:dyDescent="0.25"/>
    <row r="9733" ht="0" hidden="1" customHeight="1" x14ac:dyDescent="0.25"/>
    <row r="9734" ht="0" hidden="1" customHeight="1" x14ac:dyDescent="0.25"/>
    <row r="9735" ht="0" hidden="1" customHeight="1" x14ac:dyDescent="0.25"/>
    <row r="9736" ht="0" hidden="1" customHeight="1" x14ac:dyDescent="0.25"/>
    <row r="9737" ht="0" hidden="1" customHeight="1" x14ac:dyDescent="0.25"/>
    <row r="9738" ht="0" hidden="1" customHeight="1" x14ac:dyDescent="0.25"/>
    <row r="9739" ht="0" hidden="1" customHeight="1" x14ac:dyDescent="0.25"/>
    <row r="9740" ht="0" hidden="1" customHeight="1" x14ac:dyDescent="0.25"/>
    <row r="9741" ht="0" hidden="1" customHeight="1" x14ac:dyDescent="0.25"/>
    <row r="9742" ht="0" hidden="1" customHeight="1" x14ac:dyDescent="0.25"/>
    <row r="9743" ht="0" hidden="1" customHeight="1" x14ac:dyDescent="0.25"/>
    <row r="9744" ht="0" hidden="1" customHeight="1" x14ac:dyDescent="0.25"/>
    <row r="9745" ht="0" hidden="1" customHeight="1" x14ac:dyDescent="0.25"/>
    <row r="9746" ht="0" hidden="1" customHeight="1" x14ac:dyDescent="0.25"/>
    <row r="9747" ht="0" hidden="1" customHeight="1" x14ac:dyDescent="0.25"/>
    <row r="9748" ht="0" hidden="1" customHeight="1" x14ac:dyDescent="0.25"/>
    <row r="9749" ht="0" hidden="1" customHeight="1" x14ac:dyDescent="0.25"/>
    <row r="9750" ht="0" hidden="1" customHeight="1" x14ac:dyDescent="0.25"/>
    <row r="9751" ht="0" hidden="1" customHeight="1" x14ac:dyDescent="0.25"/>
    <row r="9752" ht="0" hidden="1" customHeight="1" x14ac:dyDescent="0.25"/>
    <row r="9753" ht="0" hidden="1" customHeight="1" x14ac:dyDescent="0.25"/>
    <row r="9754" ht="0" hidden="1" customHeight="1" x14ac:dyDescent="0.25"/>
    <row r="9755" ht="0" hidden="1" customHeight="1" x14ac:dyDescent="0.25"/>
    <row r="9756" ht="0" hidden="1" customHeight="1" x14ac:dyDescent="0.25"/>
    <row r="9757" ht="0" hidden="1" customHeight="1" x14ac:dyDescent="0.25"/>
    <row r="9758" ht="0" hidden="1" customHeight="1" x14ac:dyDescent="0.25"/>
    <row r="9759" ht="0" hidden="1" customHeight="1" x14ac:dyDescent="0.25"/>
    <row r="9760" ht="0" hidden="1" customHeight="1" x14ac:dyDescent="0.25"/>
    <row r="9761" ht="0" hidden="1" customHeight="1" x14ac:dyDescent="0.25"/>
    <row r="9762" ht="0" hidden="1" customHeight="1" x14ac:dyDescent="0.25"/>
    <row r="9763" ht="0" hidden="1" customHeight="1" x14ac:dyDescent="0.25"/>
    <row r="9764" ht="0" hidden="1" customHeight="1" x14ac:dyDescent="0.25"/>
    <row r="9765" ht="0" hidden="1" customHeight="1" x14ac:dyDescent="0.25"/>
    <row r="9766" ht="0" hidden="1" customHeight="1" x14ac:dyDescent="0.25"/>
    <row r="9767" ht="0" hidden="1" customHeight="1" x14ac:dyDescent="0.25"/>
    <row r="9768" ht="0" hidden="1" customHeight="1" x14ac:dyDescent="0.25"/>
    <row r="9769" ht="0" hidden="1" customHeight="1" x14ac:dyDescent="0.25"/>
    <row r="9770" ht="0" hidden="1" customHeight="1" x14ac:dyDescent="0.25"/>
    <row r="9771" ht="0" hidden="1" customHeight="1" x14ac:dyDescent="0.25"/>
    <row r="9772" ht="0" hidden="1" customHeight="1" x14ac:dyDescent="0.25"/>
    <row r="9773" ht="0" hidden="1" customHeight="1" x14ac:dyDescent="0.25"/>
    <row r="9774" ht="0" hidden="1" customHeight="1" x14ac:dyDescent="0.25"/>
    <row r="9775" ht="0" hidden="1" customHeight="1" x14ac:dyDescent="0.25"/>
    <row r="9776" ht="0" hidden="1" customHeight="1" x14ac:dyDescent="0.25"/>
    <row r="9777" ht="0" hidden="1" customHeight="1" x14ac:dyDescent="0.25"/>
    <row r="9778" ht="0" hidden="1" customHeight="1" x14ac:dyDescent="0.25"/>
    <row r="9779" ht="0" hidden="1" customHeight="1" x14ac:dyDescent="0.25"/>
    <row r="9780" ht="0" hidden="1" customHeight="1" x14ac:dyDescent="0.25"/>
    <row r="9781" ht="0" hidden="1" customHeight="1" x14ac:dyDescent="0.25"/>
    <row r="9782" ht="0" hidden="1" customHeight="1" x14ac:dyDescent="0.25"/>
    <row r="9783" ht="0" hidden="1" customHeight="1" x14ac:dyDescent="0.25"/>
    <row r="9784" ht="0" hidden="1" customHeight="1" x14ac:dyDescent="0.25"/>
    <row r="9785" ht="0" hidden="1" customHeight="1" x14ac:dyDescent="0.25"/>
    <row r="9786" ht="0" hidden="1" customHeight="1" x14ac:dyDescent="0.25"/>
    <row r="9787" ht="0" hidden="1" customHeight="1" x14ac:dyDescent="0.25"/>
    <row r="9788" ht="0" hidden="1" customHeight="1" x14ac:dyDescent="0.25"/>
    <row r="9789" ht="0" hidden="1" customHeight="1" x14ac:dyDescent="0.25"/>
    <row r="9790" ht="0" hidden="1" customHeight="1" x14ac:dyDescent="0.25"/>
    <row r="9791" ht="0" hidden="1" customHeight="1" x14ac:dyDescent="0.25"/>
    <row r="9792" ht="0" hidden="1" customHeight="1" x14ac:dyDescent="0.25"/>
    <row r="9793" ht="0" hidden="1" customHeight="1" x14ac:dyDescent="0.25"/>
    <row r="9794" ht="0" hidden="1" customHeight="1" x14ac:dyDescent="0.25"/>
    <row r="9795" ht="0" hidden="1" customHeight="1" x14ac:dyDescent="0.25"/>
    <row r="9796" ht="0" hidden="1" customHeight="1" x14ac:dyDescent="0.25"/>
    <row r="9797" ht="0" hidden="1" customHeight="1" x14ac:dyDescent="0.25"/>
    <row r="9798" ht="0" hidden="1" customHeight="1" x14ac:dyDescent="0.25"/>
    <row r="9799" ht="0" hidden="1" customHeight="1" x14ac:dyDescent="0.25"/>
    <row r="9800" ht="0" hidden="1" customHeight="1" x14ac:dyDescent="0.25"/>
    <row r="9801" ht="0" hidden="1" customHeight="1" x14ac:dyDescent="0.25"/>
    <row r="9802" ht="0" hidden="1" customHeight="1" x14ac:dyDescent="0.25"/>
    <row r="9803" ht="0" hidden="1" customHeight="1" x14ac:dyDescent="0.25"/>
    <row r="9804" ht="0" hidden="1" customHeight="1" x14ac:dyDescent="0.25"/>
    <row r="9805" ht="0" hidden="1" customHeight="1" x14ac:dyDescent="0.25"/>
    <row r="9806" ht="0" hidden="1" customHeight="1" x14ac:dyDescent="0.25"/>
    <row r="9807" ht="0" hidden="1" customHeight="1" x14ac:dyDescent="0.25"/>
    <row r="9808" ht="0" hidden="1" customHeight="1" x14ac:dyDescent="0.25"/>
    <row r="9809" ht="0" hidden="1" customHeight="1" x14ac:dyDescent="0.25"/>
    <row r="9810" ht="0" hidden="1" customHeight="1" x14ac:dyDescent="0.25"/>
    <row r="9811" ht="0" hidden="1" customHeight="1" x14ac:dyDescent="0.25"/>
    <row r="9812" ht="0" hidden="1" customHeight="1" x14ac:dyDescent="0.25"/>
    <row r="9813" ht="0" hidden="1" customHeight="1" x14ac:dyDescent="0.25"/>
    <row r="9814" ht="0" hidden="1" customHeight="1" x14ac:dyDescent="0.25"/>
    <row r="9815" ht="0" hidden="1" customHeight="1" x14ac:dyDescent="0.25"/>
    <row r="9816" ht="0" hidden="1" customHeight="1" x14ac:dyDescent="0.25"/>
    <row r="9817" ht="0" hidden="1" customHeight="1" x14ac:dyDescent="0.25"/>
    <row r="9818" ht="0" hidden="1" customHeight="1" x14ac:dyDescent="0.25"/>
    <row r="9819" ht="0" hidden="1" customHeight="1" x14ac:dyDescent="0.25"/>
    <row r="9820" ht="0" hidden="1" customHeight="1" x14ac:dyDescent="0.25"/>
    <row r="9821" ht="0" hidden="1" customHeight="1" x14ac:dyDescent="0.25"/>
    <row r="9822" ht="0" hidden="1" customHeight="1" x14ac:dyDescent="0.25"/>
    <row r="9823" ht="0" hidden="1" customHeight="1" x14ac:dyDescent="0.25"/>
    <row r="9824" ht="0" hidden="1" customHeight="1" x14ac:dyDescent="0.25"/>
    <row r="9825" ht="0" hidden="1" customHeight="1" x14ac:dyDescent="0.25"/>
    <row r="9826" ht="0" hidden="1" customHeight="1" x14ac:dyDescent="0.25"/>
    <row r="9827" ht="0" hidden="1" customHeight="1" x14ac:dyDescent="0.25"/>
    <row r="9828" ht="0" hidden="1" customHeight="1" x14ac:dyDescent="0.25"/>
    <row r="9829" ht="0" hidden="1" customHeight="1" x14ac:dyDescent="0.25"/>
    <row r="9830" ht="0" hidden="1" customHeight="1" x14ac:dyDescent="0.25"/>
    <row r="9831" ht="0" hidden="1" customHeight="1" x14ac:dyDescent="0.25"/>
    <row r="9832" ht="0" hidden="1" customHeight="1" x14ac:dyDescent="0.25"/>
    <row r="9833" ht="0" hidden="1" customHeight="1" x14ac:dyDescent="0.25"/>
    <row r="9834" ht="0" hidden="1" customHeight="1" x14ac:dyDescent="0.25"/>
    <row r="9835" ht="0" hidden="1" customHeight="1" x14ac:dyDescent="0.25"/>
    <row r="9836" ht="0" hidden="1" customHeight="1" x14ac:dyDescent="0.25"/>
    <row r="9837" ht="0" hidden="1" customHeight="1" x14ac:dyDescent="0.25"/>
    <row r="9838" ht="0" hidden="1" customHeight="1" x14ac:dyDescent="0.25"/>
    <row r="9839" ht="0" hidden="1" customHeight="1" x14ac:dyDescent="0.25"/>
    <row r="9840" ht="0" hidden="1" customHeight="1" x14ac:dyDescent="0.25"/>
    <row r="9841" ht="0" hidden="1" customHeight="1" x14ac:dyDescent="0.25"/>
    <row r="9842" ht="0" hidden="1" customHeight="1" x14ac:dyDescent="0.25"/>
    <row r="9843" ht="0" hidden="1" customHeight="1" x14ac:dyDescent="0.25"/>
    <row r="9844" ht="0" hidden="1" customHeight="1" x14ac:dyDescent="0.25"/>
    <row r="9845" ht="0" hidden="1" customHeight="1" x14ac:dyDescent="0.25"/>
    <row r="9846" ht="0" hidden="1" customHeight="1" x14ac:dyDescent="0.25"/>
    <row r="9847" ht="0" hidden="1" customHeight="1" x14ac:dyDescent="0.25"/>
    <row r="9848" ht="0" hidden="1" customHeight="1" x14ac:dyDescent="0.25"/>
    <row r="9849" ht="0" hidden="1" customHeight="1" x14ac:dyDescent="0.25"/>
    <row r="9850" ht="0" hidden="1" customHeight="1" x14ac:dyDescent="0.25"/>
    <row r="9851" ht="0" hidden="1" customHeight="1" x14ac:dyDescent="0.25"/>
    <row r="9852" ht="0" hidden="1" customHeight="1" x14ac:dyDescent="0.25"/>
    <row r="9853" ht="0" hidden="1" customHeight="1" x14ac:dyDescent="0.25"/>
    <row r="9854" ht="0" hidden="1" customHeight="1" x14ac:dyDescent="0.25"/>
    <row r="9855" ht="0" hidden="1" customHeight="1" x14ac:dyDescent="0.25"/>
    <row r="9856" ht="0" hidden="1" customHeight="1" x14ac:dyDescent="0.25"/>
    <row r="9857" ht="0" hidden="1" customHeight="1" x14ac:dyDescent="0.25"/>
    <row r="9858" ht="0" hidden="1" customHeight="1" x14ac:dyDescent="0.25"/>
    <row r="9859" ht="0" hidden="1" customHeight="1" x14ac:dyDescent="0.25"/>
    <row r="9860" ht="0" hidden="1" customHeight="1" x14ac:dyDescent="0.25"/>
    <row r="9861" ht="0" hidden="1" customHeight="1" x14ac:dyDescent="0.25"/>
    <row r="9862" ht="0" hidden="1" customHeight="1" x14ac:dyDescent="0.25"/>
    <row r="9863" ht="0" hidden="1" customHeight="1" x14ac:dyDescent="0.25"/>
    <row r="9864" ht="0" hidden="1" customHeight="1" x14ac:dyDescent="0.25"/>
    <row r="9865" ht="0" hidden="1" customHeight="1" x14ac:dyDescent="0.25"/>
    <row r="9866" ht="0" hidden="1" customHeight="1" x14ac:dyDescent="0.25"/>
    <row r="9867" ht="0" hidden="1" customHeight="1" x14ac:dyDescent="0.25"/>
    <row r="9868" ht="0" hidden="1" customHeight="1" x14ac:dyDescent="0.25"/>
    <row r="9869" ht="0" hidden="1" customHeight="1" x14ac:dyDescent="0.25"/>
    <row r="9870" ht="0" hidden="1" customHeight="1" x14ac:dyDescent="0.25"/>
    <row r="9871" ht="0" hidden="1" customHeight="1" x14ac:dyDescent="0.25"/>
    <row r="9872" ht="0" hidden="1" customHeight="1" x14ac:dyDescent="0.25"/>
    <row r="9873" ht="0" hidden="1" customHeight="1" x14ac:dyDescent="0.25"/>
    <row r="9874" ht="0" hidden="1" customHeight="1" x14ac:dyDescent="0.25"/>
    <row r="9875" ht="0" hidden="1" customHeight="1" x14ac:dyDescent="0.25"/>
    <row r="9876" ht="0" hidden="1" customHeight="1" x14ac:dyDescent="0.25"/>
    <row r="9877" ht="0" hidden="1" customHeight="1" x14ac:dyDescent="0.25"/>
    <row r="9878" ht="0" hidden="1" customHeight="1" x14ac:dyDescent="0.25"/>
    <row r="9879" ht="0" hidden="1" customHeight="1" x14ac:dyDescent="0.25"/>
    <row r="9880" ht="0" hidden="1" customHeight="1" x14ac:dyDescent="0.25"/>
    <row r="9881" ht="0" hidden="1" customHeight="1" x14ac:dyDescent="0.25"/>
    <row r="9882" ht="0" hidden="1" customHeight="1" x14ac:dyDescent="0.25"/>
    <row r="9883" ht="0" hidden="1" customHeight="1" x14ac:dyDescent="0.25"/>
    <row r="9884" ht="0" hidden="1" customHeight="1" x14ac:dyDescent="0.25"/>
    <row r="9885" ht="0" hidden="1" customHeight="1" x14ac:dyDescent="0.25"/>
    <row r="9886" ht="0" hidden="1" customHeight="1" x14ac:dyDescent="0.25"/>
    <row r="9887" ht="0" hidden="1" customHeight="1" x14ac:dyDescent="0.25"/>
    <row r="9888" ht="0" hidden="1" customHeight="1" x14ac:dyDescent="0.25"/>
    <row r="9889" ht="0" hidden="1" customHeight="1" x14ac:dyDescent="0.25"/>
    <row r="9890" ht="0" hidden="1" customHeight="1" x14ac:dyDescent="0.25"/>
    <row r="9891" ht="0" hidden="1" customHeight="1" x14ac:dyDescent="0.25"/>
    <row r="9892" ht="0" hidden="1" customHeight="1" x14ac:dyDescent="0.25"/>
    <row r="9893" ht="0" hidden="1" customHeight="1" x14ac:dyDescent="0.25"/>
    <row r="9894" ht="0" hidden="1" customHeight="1" x14ac:dyDescent="0.25"/>
    <row r="9895" ht="0" hidden="1" customHeight="1" x14ac:dyDescent="0.25"/>
    <row r="9896" ht="0" hidden="1" customHeight="1" x14ac:dyDescent="0.25"/>
    <row r="9897" ht="0" hidden="1" customHeight="1" x14ac:dyDescent="0.25"/>
    <row r="9898" ht="0" hidden="1" customHeight="1" x14ac:dyDescent="0.25"/>
    <row r="9899" ht="0" hidden="1" customHeight="1" x14ac:dyDescent="0.25"/>
    <row r="9900" ht="0" hidden="1" customHeight="1" x14ac:dyDescent="0.25"/>
    <row r="9901" ht="0" hidden="1" customHeight="1" x14ac:dyDescent="0.25"/>
    <row r="9902" ht="0" hidden="1" customHeight="1" x14ac:dyDescent="0.25"/>
    <row r="9903" ht="0" hidden="1" customHeight="1" x14ac:dyDescent="0.25"/>
    <row r="9904" ht="0" hidden="1" customHeight="1" x14ac:dyDescent="0.25"/>
    <row r="9905" ht="0" hidden="1" customHeight="1" x14ac:dyDescent="0.25"/>
    <row r="9906" ht="0" hidden="1" customHeight="1" x14ac:dyDescent="0.25"/>
    <row r="9907" ht="0" hidden="1" customHeight="1" x14ac:dyDescent="0.25"/>
    <row r="9908" ht="0" hidden="1" customHeight="1" x14ac:dyDescent="0.25"/>
    <row r="9909" ht="0" hidden="1" customHeight="1" x14ac:dyDescent="0.25"/>
    <row r="9910" ht="0" hidden="1" customHeight="1" x14ac:dyDescent="0.25"/>
    <row r="9911" ht="0" hidden="1" customHeight="1" x14ac:dyDescent="0.25"/>
    <row r="9912" ht="0" hidden="1" customHeight="1" x14ac:dyDescent="0.25"/>
    <row r="9913" ht="0" hidden="1" customHeight="1" x14ac:dyDescent="0.25"/>
    <row r="9914" ht="0" hidden="1" customHeight="1" x14ac:dyDescent="0.25"/>
    <row r="9915" ht="0" hidden="1" customHeight="1" x14ac:dyDescent="0.25"/>
    <row r="9916" ht="0" hidden="1" customHeight="1" x14ac:dyDescent="0.25"/>
    <row r="9917" ht="0" hidden="1" customHeight="1" x14ac:dyDescent="0.25"/>
    <row r="9918" ht="0" hidden="1" customHeight="1" x14ac:dyDescent="0.25"/>
    <row r="9919" ht="0" hidden="1" customHeight="1" x14ac:dyDescent="0.25"/>
    <row r="9920" ht="0" hidden="1" customHeight="1" x14ac:dyDescent="0.25"/>
    <row r="9921" ht="0" hidden="1" customHeight="1" x14ac:dyDescent="0.25"/>
    <row r="9922" ht="0" hidden="1" customHeight="1" x14ac:dyDescent="0.25"/>
    <row r="9923" ht="0" hidden="1" customHeight="1" x14ac:dyDescent="0.25"/>
    <row r="9924" ht="0" hidden="1" customHeight="1" x14ac:dyDescent="0.25"/>
    <row r="9925" ht="0" hidden="1" customHeight="1" x14ac:dyDescent="0.25"/>
    <row r="9926" ht="0" hidden="1" customHeight="1" x14ac:dyDescent="0.25"/>
    <row r="9927" ht="0" hidden="1" customHeight="1" x14ac:dyDescent="0.25"/>
    <row r="9928" ht="0" hidden="1" customHeight="1" x14ac:dyDescent="0.25"/>
    <row r="9929" ht="0" hidden="1" customHeight="1" x14ac:dyDescent="0.25"/>
    <row r="9930" ht="0" hidden="1" customHeight="1" x14ac:dyDescent="0.25"/>
    <row r="9931" ht="0" hidden="1" customHeight="1" x14ac:dyDescent="0.25"/>
    <row r="9932" ht="0" hidden="1" customHeight="1" x14ac:dyDescent="0.25"/>
    <row r="9933" ht="0" hidden="1" customHeight="1" x14ac:dyDescent="0.25"/>
    <row r="9934" ht="0" hidden="1" customHeight="1" x14ac:dyDescent="0.25"/>
    <row r="9935" ht="0" hidden="1" customHeight="1" x14ac:dyDescent="0.25"/>
    <row r="9936" ht="0" hidden="1" customHeight="1" x14ac:dyDescent="0.25"/>
    <row r="9937" ht="0" hidden="1" customHeight="1" x14ac:dyDescent="0.25"/>
    <row r="9938" ht="0" hidden="1" customHeight="1" x14ac:dyDescent="0.25"/>
    <row r="9939" ht="0" hidden="1" customHeight="1" x14ac:dyDescent="0.25"/>
    <row r="9940" ht="0" hidden="1" customHeight="1" x14ac:dyDescent="0.25"/>
    <row r="9941" ht="0" hidden="1" customHeight="1" x14ac:dyDescent="0.25"/>
    <row r="9942" ht="0" hidden="1" customHeight="1" x14ac:dyDescent="0.25"/>
    <row r="9943" ht="0" hidden="1" customHeight="1" x14ac:dyDescent="0.25"/>
    <row r="9944" ht="0" hidden="1" customHeight="1" x14ac:dyDescent="0.25"/>
    <row r="9945" ht="0" hidden="1" customHeight="1" x14ac:dyDescent="0.25"/>
    <row r="9946" ht="0" hidden="1" customHeight="1" x14ac:dyDescent="0.25"/>
    <row r="9947" ht="0" hidden="1" customHeight="1" x14ac:dyDescent="0.25"/>
    <row r="9948" ht="0" hidden="1" customHeight="1" x14ac:dyDescent="0.25"/>
    <row r="9949" ht="0" hidden="1" customHeight="1" x14ac:dyDescent="0.25"/>
    <row r="9950" ht="0" hidden="1" customHeight="1" x14ac:dyDescent="0.25"/>
    <row r="9951" ht="0" hidden="1" customHeight="1" x14ac:dyDescent="0.25"/>
    <row r="9952" ht="0" hidden="1" customHeight="1" x14ac:dyDescent="0.25"/>
    <row r="9953" ht="0" hidden="1" customHeight="1" x14ac:dyDescent="0.25"/>
    <row r="9954" ht="0" hidden="1" customHeight="1" x14ac:dyDescent="0.25"/>
    <row r="9955" ht="0" hidden="1" customHeight="1" x14ac:dyDescent="0.25"/>
    <row r="9956" ht="0" hidden="1" customHeight="1" x14ac:dyDescent="0.25"/>
    <row r="9957" ht="0" hidden="1" customHeight="1" x14ac:dyDescent="0.25"/>
    <row r="9958" ht="0" hidden="1" customHeight="1" x14ac:dyDescent="0.25"/>
    <row r="9959" ht="0" hidden="1" customHeight="1" x14ac:dyDescent="0.25"/>
    <row r="9960" ht="0" hidden="1" customHeight="1" x14ac:dyDescent="0.25"/>
    <row r="9961" ht="0" hidden="1" customHeight="1" x14ac:dyDescent="0.25"/>
    <row r="9962" ht="0" hidden="1" customHeight="1" x14ac:dyDescent="0.25"/>
    <row r="9963" ht="0" hidden="1" customHeight="1" x14ac:dyDescent="0.25"/>
    <row r="9964" ht="0" hidden="1" customHeight="1" x14ac:dyDescent="0.25"/>
    <row r="9965" ht="0" hidden="1" customHeight="1" x14ac:dyDescent="0.25"/>
    <row r="9966" ht="0" hidden="1" customHeight="1" x14ac:dyDescent="0.25"/>
    <row r="9967" ht="0" hidden="1" customHeight="1" x14ac:dyDescent="0.25"/>
    <row r="9968" ht="0" hidden="1" customHeight="1" x14ac:dyDescent="0.25"/>
    <row r="9969" ht="0" hidden="1" customHeight="1" x14ac:dyDescent="0.25"/>
    <row r="9970" ht="0" hidden="1" customHeight="1" x14ac:dyDescent="0.25"/>
    <row r="9971" ht="0" hidden="1" customHeight="1" x14ac:dyDescent="0.25"/>
    <row r="9972" ht="0" hidden="1" customHeight="1" x14ac:dyDescent="0.25"/>
    <row r="9973" ht="0" hidden="1" customHeight="1" x14ac:dyDescent="0.25"/>
    <row r="9974" ht="0" hidden="1" customHeight="1" x14ac:dyDescent="0.25"/>
    <row r="9975" ht="0" hidden="1" customHeight="1" x14ac:dyDescent="0.25"/>
    <row r="9976" ht="0" hidden="1" customHeight="1" x14ac:dyDescent="0.25"/>
    <row r="9977" ht="0" hidden="1" customHeight="1" x14ac:dyDescent="0.25"/>
    <row r="9978" ht="0" hidden="1" customHeight="1" x14ac:dyDescent="0.25"/>
    <row r="9979" ht="0" hidden="1" customHeight="1" x14ac:dyDescent="0.25"/>
    <row r="9980" ht="0" hidden="1" customHeight="1" x14ac:dyDescent="0.25"/>
    <row r="9981" ht="0" hidden="1" customHeight="1" x14ac:dyDescent="0.25"/>
    <row r="9982" ht="0" hidden="1" customHeight="1" x14ac:dyDescent="0.25"/>
    <row r="9983" ht="0" hidden="1" customHeight="1" x14ac:dyDescent="0.25"/>
    <row r="9984" ht="0" hidden="1" customHeight="1" x14ac:dyDescent="0.25"/>
    <row r="9985" ht="0" hidden="1" customHeight="1" x14ac:dyDescent="0.25"/>
    <row r="9986" ht="0" hidden="1" customHeight="1" x14ac:dyDescent="0.25"/>
    <row r="9987" ht="0" hidden="1" customHeight="1" x14ac:dyDescent="0.25"/>
    <row r="9988" ht="0" hidden="1" customHeight="1" x14ac:dyDescent="0.25"/>
    <row r="9989" ht="0" hidden="1" customHeight="1" x14ac:dyDescent="0.25"/>
    <row r="9990" ht="0" hidden="1" customHeight="1" x14ac:dyDescent="0.25"/>
    <row r="9991" ht="0" hidden="1" customHeight="1" x14ac:dyDescent="0.25"/>
    <row r="9992" ht="0" hidden="1" customHeight="1" x14ac:dyDescent="0.25"/>
    <row r="9993" ht="0" hidden="1" customHeight="1" x14ac:dyDescent="0.25"/>
    <row r="9994" ht="0" hidden="1" customHeight="1" x14ac:dyDescent="0.25"/>
    <row r="9995" ht="0" hidden="1" customHeight="1" x14ac:dyDescent="0.25"/>
    <row r="9996" ht="0" hidden="1" customHeight="1" x14ac:dyDescent="0.25"/>
    <row r="9997" ht="0" hidden="1" customHeight="1" x14ac:dyDescent="0.25"/>
    <row r="9998" ht="0" hidden="1" customHeight="1" x14ac:dyDescent="0.25"/>
    <row r="9999" ht="0" hidden="1" customHeight="1" x14ac:dyDescent="0.25"/>
    <row r="10000" ht="0" hidden="1" customHeight="1" x14ac:dyDescent="0.25"/>
    <row r="10001" ht="0" hidden="1" customHeight="1" x14ac:dyDescent="0.25"/>
    <row r="10002" ht="0" hidden="1" customHeight="1" x14ac:dyDescent="0.25"/>
    <row r="10003" ht="0" hidden="1" customHeight="1" x14ac:dyDescent="0.25"/>
    <row r="10004" ht="0" hidden="1" customHeight="1" x14ac:dyDescent="0.25"/>
    <row r="10005" ht="0" hidden="1" customHeight="1" x14ac:dyDescent="0.25"/>
    <row r="10006" ht="0" hidden="1" customHeight="1" x14ac:dyDescent="0.25"/>
    <row r="10007" ht="0" hidden="1" customHeight="1" x14ac:dyDescent="0.25"/>
    <row r="10008" ht="0" hidden="1" customHeight="1" x14ac:dyDescent="0.25"/>
    <row r="10009" ht="0" hidden="1" customHeight="1" x14ac:dyDescent="0.25"/>
    <row r="10010" ht="0" hidden="1" customHeight="1" x14ac:dyDescent="0.25"/>
    <row r="10011" ht="0" hidden="1" customHeight="1" x14ac:dyDescent="0.25"/>
    <row r="10012" ht="0" hidden="1" customHeight="1" x14ac:dyDescent="0.25"/>
    <row r="10013" ht="0" hidden="1" customHeight="1" x14ac:dyDescent="0.25"/>
    <row r="10014" ht="0" hidden="1" customHeight="1" x14ac:dyDescent="0.25"/>
    <row r="10015" ht="0" hidden="1" customHeight="1" x14ac:dyDescent="0.25"/>
    <row r="10016" ht="0" hidden="1" customHeight="1" x14ac:dyDescent="0.25"/>
    <row r="10017" ht="0" hidden="1" customHeight="1" x14ac:dyDescent="0.25"/>
    <row r="10018" ht="0" hidden="1" customHeight="1" x14ac:dyDescent="0.25"/>
    <row r="10019" ht="0" hidden="1" customHeight="1" x14ac:dyDescent="0.25"/>
    <row r="10020" ht="0" hidden="1" customHeight="1" x14ac:dyDescent="0.25"/>
    <row r="10021" ht="0" hidden="1" customHeight="1" x14ac:dyDescent="0.25"/>
    <row r="10022" ht="0" hidden="1" customHeight="1" x14ac:dyDescent="0.25"/>
    <row r="10023" ht="0" hidden="1" customHeight="1" x14ac:dyDescent="0.25"/>
    <row r="10024" ht="0" hidden="1" customHeight="1" x14ac:dyDescent="0.25"/>
    <row r="10025" ht="0" hidden="1" customHeight="1" x14ac:dyDescent="0.25"/>
    <row r="10026" ht="0" hidden="1" customHeight="1" x14ac:dyDescent="0.25"/>
    <row r="10027" ht="0" hidden="1" customHeight="1" x14ac:dyDescent="0.25"/>
    <row r="10028" ht="0" hidden="1" customHeight="1" x14ac:dyDescent="0.25"/>
    <row r="10029" ht="0" hidden="1" customHeight="1" x14ac:dyDescent="0.25"/>
    <row r="10030" ht="0" hidden="1" customHeight="1" x14ac:dyDescent="0.25"/>
    <row r="10031" ht="0" hidden="1" customHeight="1" x14ac:dyDescent="0.25"/>
    <row r="10032" ht="0" hidden="1" customHeight="1" x14ac:dyDescent="0.25"/>
    <row r="10033" ht="0" hidden="1" customHeight="1" x14ac:dyDescent="0.25"/>
    <row r="10034" ht="0" hidden="1" customHeight="1" x14ac:dyDescent="0.25"/>
    <row r="10035" ht="0" hidden="1" customHeight="1" x14ac:dyDescent="0.25"/>
    <row r="10036" ht="0" hidden="1" customHeight="1" x14ac:dyDescent="0.25"/>
    <row r="10037" ht="0" hidden="1" customHeight="1" x14ac:dyDescent="0.25"/>
    <row r="10038" ht="0" hidden="1" customHeight="1" x14ac:dyDescent="0.25"/>
    <row r="10039" ht="0" hidden="1" customHeight="1" x14ac:dyDescent="0.25"/>
    <row r="10040" ht="0" hidden="1" customHeight="1" x14ac:dyDescent="0.25"/>
    <row r="10041" ht="0" hidden="1" customHeight="1" x14ac:dyDescent="0.25"/>
    <row r="10042" ht="0" hidden="1" customHeight="1" x14ac:dyDescent="0.25"/>
    <row r="10043" ht="0" hidden="1" customHeight="1" x14ac:dyDescent="0.25"/>
    <row r="10044" ht="0" hidden="1" customHeight="1" x14ac:dyDescent="0.25"/>
    <row r="10045" ht="0" hidden="1" customHeight="1" x14ac:dyDescent="0.25"/>
    <row r="10046" ht="0" hidden="1" customHeight="1" x14ac:dyDescent="0.25"/>
    <row r="10047" ht="0" hidden="1" customHeight="1" x14ac:dyDescent="0.25"/>
    <row r="10048" ht="0" hidden="1" customHeight="1" x14ac:dyDescent="0.25"/>
    <row r="10049" ht="0" hidden="1" customHeight="1" x14ac:dyDescent="0.25"/>
    <row r="10050" ht="0" hidden="1" customHeight="1" x14ac:dyDescent="0.25"/>
    <row r="10051" ht="0" hidden="1" customHeight="1" x14ac:dyDescent="0.25"/>
    <row r="10052" ht="0" hidden="1" customHeight="1" x14ac:dyDescent="0.25"/>
    <row r="10053" ht="0" hidden="1" customHeight="1" x14ac:dyDescent="0.25"/>
    <row r="10054" ht="0" hidden="1" customHeight="1" x14ac:dyDescent="0.25"/>
    <row r="10055" ht="0" hidden="1" customHeight="1" x14ac:dyDescent="0.25"/>
    <row r="10056" ht="0" hidden="1" customHeight="1" x14ac:dyDescent="0.25"/>
    <row r="10057" ht="0" hidden="1" customHeight="1" x14ac:dyDescent="0.25"/>
    <row r="10058" ht="0" hidden="1" customHeight="1" x14ac:dyDescent="0.25"/>
    <row r="10059" ht="0" hidden="1" customHeight="1" x14ac:dyDescent="0.25"/>
    <row r="10060" ht="0" hidden="1" customHeight="1" x14ac:dyDescent="0.25"/>
    <row r="10061" ht="0" hidden="1" customHeight="1" x14ac:dyDescent="0.25"/>
    <row r="10062" ht="0" hidden="1" customHeight="1" x14ac:dyDescent="0.25"/>
    <row r="10063" ht="0" hidden="1" customHeight="1" x14ac:dyDescent="0.25"/>
    <row r="10064" ht="0" hidden="1" customHeight="1" x14ac:dyDescent="0.25"/>
    <row r="10065" ht="0" hidden="1" customHeight="1" x14ac:dyDescent="0.25"/>
    <row r="10066" ht="0" hidden="1" customHeight="1" x14ac:dyDescent="0.25"/>
    <row r="10067" ht="0" hidden="1" customHeight="1" x14ac:dyDescent="0.25"/>
    <row r="10068" ht="0" hidden="1" customHeight="1" x14ac:dyDescent="0.25"/>
    <row r="10069" ht="0" hidden="1" customHeight="1" x14ac:dyDescent="0.25"/>
    <row r="10070" ht="0" hidden="1" customHeight="1" x14ac:dyDescent="0.25"/>
    <row r="10071" ht="0" hidden="1" customHeight="1" x14ac:dyDescent="0.25"/>
    <row r="10072" ht="0" hidden="1" customHeight="1" x14ac:dyDescent="0.25"/>
    <row r="10073" ht="0" hidden="1" customHeight="1" x14ac:dyDescent="0.25"/>
    <row r="10074" ht="0" hidden="1" customHeight="1" x14ac:dyDescent="0.25"/>
    <row r="10075" ht="0" hidden="1" customHeight="1" x14ac:dyDescent="0.25"/>
    <row r="10076" ht="0" hidden="1" customHeight="1" x14ac:dyDescent="0.25"/>
    <row r="10077" ht="0" hidden="1" customHeight="1" x14ac:dyDescent="0.25"/>
    <row r="10078" ht="0" hidden="1" customHeight="1" x14ac:dyDescent="0.25"/>
    <row r="10079" ht="0" hidden="1" customHeight="1" x14ac:dyDescent="0.25"/>
    <row r="10080" ht="0" hidden="1" customHeight="1" x14ac:dyDescent="0.25"/>
    <row r="10081" ht="0" hidden="1" customHeight="1" x14ac:dyDescent="0.25"/>
    <row r="10082" ht="0" hidden="1" customHeight="1" x14ac:dyDescent="0.25"/>
    <row r="10083" ht="0" hidden="1" customHeight="1" x14ac:dyDescent="0.25"/>
    <row r="10084" ht="0" hidden="1" customHeight="1" x14ac:dyDescent="0.25"/>
    <row r="10085" ht="0" hidden="1" customHeight="1" x14ac:dyDescent="0.25"/>
    <row r="10086" ht="0" hidden="1" customHeight="1" x14ac:dyDescent="0.25"/>
    <row r="10087" ht="0" hidden="1" customHeight="1" x14ac:dyDescent="0.25"/>
    <row r="10088" ht="0" hidden="1" customHeight="1" x14ac:dyDescent="0.25"/>
    <row r="10089" ht="0" hidden="1" customHeight="1" x14ac:dyDescent="0.25"/>
    <row r="10090" ht="0" hidden="1" customHeight="1" x14ac:dyDescent="0.25"/>
    <row r="10091" ht="0" hidden="1" customHeight="1" x14ac:dyDescent="0.25"/>
    <row r="10092" ht="0" hidden="1" customHeight="1" x14ac:dyDescent="0.25"/>
    <row r="10093" ht="0" hidden="1" customHeight="1" x14ac:dyDescent="0.25"/>
    <row r="10094" ht="0" hidden="1" customHeight="1" x14ac:dyDescent="0.25"/>
    <row r="10095" ht="0" hidden="1" customHeight="1" x14ac:dyDescent="0.25"/>
    <row r="10096" ht="0" hidden="1" customHeight="1" x14ac:dyDescent="0.25"/>
    <row r="10097" ht="0" hidden="1" customHeight="1" x14ac:dyDescent="0.25"/>
    <row r="10098" ht="0" hidden="1" customHeight="1" x14ac:dyDescent="0.25"/>
    <row r="10099" ht="0" hidden="1" customHeight="1" x14ac:dyDescent="0.25"/>
    <row r="10100" ht="0" hidden="1" customHeight="1" x14ac:dyDescent="0.25"/>
    <row r="10101" ht="0" hidden="1" customHeight="1" x14ac:dyDescent="0.25"/>
    <row r="10102" ht="0" hidden="1" customHeight="1" x14ac:dyDescent="0.25"/>
    <row r="10103" ht="0" hidden="1" customHeight="1" x14ac:dyDescent="0.25"/>
    <row r="10104" ht="0" hidden="1" customHeight="1" x14ac:dyDescent="0.25"/>
    <row r="10105" ht="0" hidden="1" customHeight="1" x14ac:dyDescent="0.25"/>
    <row r="10106" ht="0" hidden="1" customHeight="1" x14ac:dyDescent="0.25"/>
    <row r="10107" ht="0" hidden="1" customHeight="1" x14ac:dyDescent="0.25"/>
    <row r="10108" ht="0" hidden="1" customHeight="1" x14ac:dyDescent="0.25"/>
    <row r="10109" ht="0" hidden="1" customHeight="1" x14ac:dyDescent="0.25"/>
    <row r="10110" ht="0" hidden="1" customHeight="1" x14ac:dyDescent="0.25"/>
    <row r="10111" ht="0" hidden="1" customHeight="1" x14ac:dyDescent="0.25"/>
    <row r="10112" ht="0" hidden="1" customHeight="1" x14ac:dyDescent="0.25"/>
    <row r="10113" ht="0" hidden="1" customHeight="1" x14ac:dyDescent="0.25"/>
    <row r="10114" ht="0" hidden="1" customHeight="1" x14ac:dyDescent="0.25"/>
    <row r="10115" ht="0" hidden="1" customHeight="1" x14ac:dyDescent="0.25"/>
    <row r="10116" ht="0" hidden="1" customHeight="1" x14ac:dyDescent="0.25"/>
    <row r="10117" ht="0" hidden="1" customHeight="1" x14ac:dyDescent="0.25"/>
    <row r="10118" ht="0" hidden="1" customHeight="1" x14ac:dyDescent="0.25"/>
    <row r="10119" ht="0" hidden="1" customHeight="1" x14ac:dyDescent="0.25"/>
    <row r="10120" ht="0" hidden="1" customHeight="1" x14ac:dyDescent="0.25"/>
    <row r="10121" ht="0" hidden="1" customHeight="1" x14ac:dyDescent="0.25"/>
    <row r="10122" ht="0" hidden="1" customHeight="1" x14ac:dyDescent="0.25"/>
    <row r="10123" ht="0" hidden="1" customHeight="1" x14ac:dyDescent="0.25"/>
    <row r="10124" ht="0" hidden="1" customHeight="1" x14ac:dyDescent="0.25"/>
    <row r="10125" ht="0" hidden="1" customHeight="1" x14ac:dyDescent="0.25"/>
    <row r="10126" ht="0" hidden="1" customHeight="1" x14ac:dyDescent="0.25"/>
    <row r="10127" ht="0" hidden="1" customHeight="1" x14ac:dyDescent="0.25"/>
    <row r="10128" ht="0" hidden="1" customHeight="1" x14ac:dyDescent="0.25"/>
    <row r="10129" ht="0" hidden="1" customHeight="1" x14ac:dyDescent="0.25"/>
    <row r="10130" ht="0" hidden="1" customHeight="1" x14ac:dyDescent="0.25"/>
    <row r="10131" ht="0" hidden="1" customHeight="1" x14ac:dyDescent="0.25"/>
    <row r="10132" ht="0" hidden="1" customHeight="1" x14ac:dyDescent="0.25"/>
    <row r="10133" ht="0" hidden="1" customHeight="1" x14ac:dyDescent="0.25"/>
    <row r="10134" ht="0" hidden="1" customHeight="1" x14ac:dyDescent="0.25"/>
    <row r="10135" ht="0" hidden="1" customHeight="1" x14ac:dyDescent="0.25"/>
    <row r="10136" ht="0" hidden="1" customHeight="1" x14ac:dyDescent="0.25"/>
    <row r="10137" ht="0" hidden="1" customHeight="1" x14ac:dyDescent="0.25"/>
    <row r="10138" ht="0" hidden="1" customHeight="1" x14ac:dyDescent="0.25"/>
    <row r="10139" ht="0" hidden="1" customHeight="1" x14ac:dyDescent="0.25"/>
    <row r="10140" ht="0" hidden="1" customHeight="1" x14ac:dyDescent="0.25"/>
    <row r="10141" ht="0" hidden="1" customHeight="1" x14ac:dyDescent="0.25"/>
    <row r="10142" ht="0" hidden="1" customHeight="1" x14ac:dyDescent="0.25"/>
    <row r="10143" ht="0" hidden="1" customHeight="1" x14ac:dyDescent="0.25"/>
    <row r="10144" ht="0" hidden="1" customHeight="1" x14ac:dyDescent="0.25"/>
    <row r="10145" ht="0" hidden="1" customHeight="1" x14ac:dyDescent="0.25"/>
    <row r="10146" ht="0" hidden="1" customHeight="1" x14ac:dyDescent="0.25"/>
    <row r="10147" ht="0" hidden="1" customHeight="1" x14ac:dyDescent="0.25"/>
    <row r="10148" ht="0" hidden="1" customHeight="1" x14ac:dyDescent="0.25"/>
    <row r="10149" ht="0" hidden="1" customHeight="1" x14ac:dyDescent="0.25"/>
    <row r="10150" ht="0" hidden="1" customHeight="1" x14ac:dyDescent="0.25"/>
    <row r="10151" ht="0" hidden="1" customHeight="1" x14ac:dyDescent="0.25"/>
    <row r="10152" ht="0" hidden="1" customHeight="1" x14ac:dyDescent="0.25"/>
    <row r="10153" ht="0" hidden="1" customHeight="1" x14ac:dyDescent="0.25"/>
    <row r="10154" ht="0" hidden="1" customHeight="1" x14ac:dyDescent="0.25"/>
    <row r="10155" ht="0" hidden="1" customHeight="1" x14ac:dyDescent="0.25"/>
    <row r="10156" ht="0" hidden="1" customHeight="1" x14ac:dyDescent="0.25"/>
    <row r="10157" ht="0" hidden="1" customHeight="1" x14ac:dyDescent="0.25"/>
    <row r="10158" ht="0" hidden="1" customHeight="1" x14ac:dyDescent="0.25"/>
    <row r="10159" ht="0" hidden="1" customHeight="1" x14ac:dyDescent="0.25"/>
    <row r="10160" ht="0" hidden="1" customHeight="1" x14ac:dyDescent="0.25"/>
    <row r="10161" ht="0" hidden="1" customHeight="1" x14ac:dyDescent="0.25"/>
    <row r="10162" ht="0" hidden="1" customHeight="1" x14ac:dyDescent="0.25"/>
    <row r="10163" ht="0" hidden="1" customHeight="1" x14ac:dyDescent="0.25"/>
    <row r="10164" ht="0" hidden="1" customHeight="1" x14ac:dyDescent="0.25"/>
    <row r="10165" ht="0" hidden="1" customHeight="1" x14ac:dyDescent="0.25"/>
    <row r="10166" ht="0" hidden="1" customHeight="1" x14ac:dyDescent="0.25"/>
    <row r="10167" ht="0" hidden="1" customHeight="1" x14ac:dyDescent="0.25"/>
    <row r="10168" ht="0" hidden="1" customHeight="1" x14ac:dyDescent="0.25"/>
    <row r="10169" ht="0" hidden="1" customHeight="1" x14ac:dyDescent="0.25"/>
    <row r="10170" ht="0" hidden="1" customHeight="1" x14ac:dyDescent="0.25"/>
    <row r="10171" ht="0" hidden="1" customHeight="1" x14ac:dyDescent="0.25"/>
    <row r="10172" ht="0" hidden="1" customHeight="1" x14ac:dyDescent="0.25"/>
    <row r="10173" ht="0" hidden="1" customHeight="1" x14ac:dyDescent="0.25"/>
    <row r="10174" ht="0" hidden="1" customHeight="1" x14ac:dyDescent="0.25"/>
    <row r="10175" ht="0" hidden="1" customHeight="1" x14ac:dyDescent="0.25"/>
    <row r="10176" ht="0" hidden="1" customHeight="1" x14ac:dyDescent="0.25"/>
    <row r="10177" ht="0" hidden="1" customHeight="1" x14ac:dyDescent="0.25"/>
    <row r="10178" ht="0" hidden="1" customHeight="1" x14ac:dyDescent="0.25"/>
    <row r="10179" ht="0" hidden="1" customHeight="1" x14ac:dyDescent="0.25"/>
    <row r="10180" ht="0" hidden="1" customHeight="1" x14ac:dyDescent="0.25"/>
    <row r="10181" ht="0" hidden="1" customHeight="1" x14ac:dyDescent="0.25"/>
    <row r="10182" ht="0" hidden="1" customHeight="1" x14ac:dyDescent="0.25"/>
    <row r="10183" ht="0" hidden="1" customHeight="1" x14ac:dyDescent="0.25"/>
    <row r="10184" ht="0" hidden="1" customHeight="1" x14ac:dyDescent="0.25"/>
    <row r="10185" ht="0" hidden="1" customHeight="1" x14ac:dyDescent="0.25"/>
    <row r="10186" ht="0" hidden="1" customHeight="1" x14ac:dyDescent="0.25"/>
    <row r="10187" ht="0" hidden="1" customHeight="1" x14ac:dyDescent="0.25"/>
    <row r="10188" ht="0" hidden="1" customHeight="1" x14ac:dyDescent="0.25"/>
    <row r="10189" ht="0" hidden="1" customHeight="1" x14ac:dyDescent="0.25"/>
    <row r="10190" ht="0" hidden="1" customHeight="1" x14ac:dyDescent="0.25"/>
    <row r="10191" ht="0" hidden="1" customHeight="1" x14ac:dyDescent="0.25"/>
    <row r="10192" ht="0" hidden="1" customHeight="1" x14ac:dyDescent="0.25"/>
    <row r="10193" ht="0" hidden="1" customHeight="1" x14ac:dyDescent="0.25"/>
    <row r="10194" ht="0" hidden="1" customHeight="1" x14ac:dyDescent="0.25"/>
    <row r="10195" ht="0" hidden="1" customHeight="1" x14ac:dyDescent="0.25"/>
    <row r="10196" ht="0" hidden="1" customHeight="1" x14ac:dyDescent="0.25"/>
    <row r="10197" ht="0" hidden="1" customHeight="1" x14ac:dyDescent="0.25"/>
    <row r="10198" ht="0" hidden="1" customHeight="1" x14ac:dyDescent="0.25"/>
    <row r="10199" ht="0" hidden="1" customHeight="1" x14ac:dyDescent="0.25"/>
    <row r="10200" ht="0" hidden="1" customHeight="1" x14ac:dyDescent="0.25"/>
    <row r="10201" ht="0" hidden="1" customHeight="1" x14ac:dyDescent="0.25"/>
    <row r="10202" ht="0" hidden="1" customHeight="1" x14ac:dyDescent="0.25"/>
    <row r="10203" ht="0" hidden="1" customHeight="1" x14ac:dyDescent="0.25"/>
    <row r="10204" ht="0" hidden="1" customHeight="1" x14ac:dyDescent="0.25"/>
    <row r="10205" ht="0" hidden="1" customHeight="1" x14ac:dyDescent="0.25"/>
    <row r="10206" ht="0" hidden="1" customHeight="1" x14ac:dyDescent="0.25"/>
    <row r="10207" ht="0" hidden="1" customHeight="1" x14ac:dyDescent="0.25"/>
    <row r="10208" ht="0" hidden="1" customHeight="1" x14ac:dyDescent="0.25"/>
    <row r="10209" ht="0" hidden="1" customHeight="1" x14ac:dyDescent="0.25"/>
    <row r="10210" ht="0" hidden="1" customHeight="1" x14ac:dyDescent="0.25"/>
    <row r="10211" ht="0" hidden="1" customHeight="1" x14ac:dyDescent="0.25"/>
    <row r="10212" ht="0" hidden="1" customHeight="1" x14ac:dyDescent="0.25"/>
    <row r="10213" ht="0" hidden="1" customHeight="1" x14ac:dyDescent="0.25"/>
    <row r="10214" ht="0" hidden="1" customHeight="1" x14ac:dyDescent="0.25"/>
    <row r="10215" ht="0" hidden="1" customHeight="1" x14ac:dyDescent="0.25"/>
    <row r="10216" ht="0" hidden="1" customHeight="1" x14ac:dyDescent="0.25"/>
    <row r="10217" ht="0" hidden="1" customHeight="1" x14ac:dyDescent="0.25"/>
    <row r="10218" ht="0" hidden="1" customHeight="1" x14ac:dyDescent="0.25"/>
    <row r="10219" ht="0" hidden="1" customHeight="1" x14ac:dyDescent="0.25"/>
    <row r="10220" ht="0" hidden="1" customHeight="1" x14ac:dyDescent="0.25"/>
    <row r="10221" ht="0" hidden="1" customHeight="1" x14ac:dyDescent="0.25"/>
    <row r="10222" ht="0" hidden="1" customHeight="1" x14ac:dyDescent="0.25"/>
    <row r="10223" ht="0" hidden="1" customHeight="1" x14ac:dyDescent="0.25"/>
    <row r="10224" ht="0" hidden="1" customHeight="1" x14ac:dyDescent="0.25"/>
    <row r="10225" ht="0" hidden="1" customHeight="1" x14ac:dyDescent="0.25"/>
    <row r="10226" ht="0" hidden="1" customHeight="1" x14ac:dyDescent="0.25"/>
    <row r="10227" ht="0" hidden="1" customHeight="1" x14ac:dyDescent="0.25"/>
    <row r="10228" ht="0" hidden="1" customHeight="1" x14ac:dyDescent="0.25"/>
    <row r="10229" ht="0" hidden="1" customHeight="1" x14ac:dyDescent="0.25"/>
    <row r="10230" ht="0" hidden="1" customHeight="1" x14ac:dyDescent="0.25"/>
    <row r="10231" ht="0" hidden="1" customHeight="1" x14ac:dyDescent="0.25"/>
    <row r="10232" ht="0" hidden="1" customHeight="1" x14ac:dyDescent="0.25"/>
    <row r="10233" ht="0" hidden="1" customHeight="1" x14ac:dyDescent="0.25"/>
    <row r="10234" ht="0" hidden="1" customHeight="1" x14ac:dyDescent="0.25"/>
    <row r="10235" ht="0" hidden="1" customHeight="1" x14ac:dyDescent="0.25"/>
    <row r="10236" ht="0" hidden="1" customHeight="1" x14ac:dyDescent="0.25"/>
    <row r="10237" ht="0" hidden="1" customHeight="1" x14ac:dyDescent="0.25"/>
    <row r="10238" ht="0" hidden="1" customHeight="1" x14ac:dyDescent="0.25"/>
    <row r="10239" ht="0" hidden="1" customHeight="1" x14ac:dyDescent="0.25"/>
    <row r="10240" ht="0" hidden="1" customHeight="1" x14ac:dyDescent="0.25"/>
    <row r="10241" ht="0" hidden="1" customHeight="1" x14ac:dyDescent="0.25"/>
    <row r="10242" ht="0" hidden="1" customHeight="1" x14ac:dyDescent="0.25"/>
    <row r="10243" ht="0" hidden="1" customHeight="1" x14ac:dyDescent="0.25"/>
    <row r="10244" ht="0" hidden="1" customHeight="1" x14ac:dyDescent="0.25"/>
    <row r="10245" ht="0" hidden="1" customHeight="1" x14ac:dyDescent="0.25"/>
    <row r="10246" ht="0" hidden="1" customHeight="1" x14ac:dyDescent="0.25"/>
    <row r="10247" ht="0" hidden="1" customHeight="1" x14ac:dyDescent="0.25"/>
    <row r="10248" ht="0" hidden="1" customHeight="1" x14ac:dyDescent="0.25"/>
    <row r="10249" ht="0" hidden="1" customHeight="1" x14ac:dyDescent="0.25"/>
    <row r="10250" ht="0" hidden="1" customHeight="1" x14ac:dyDescent="0.25"/>
    <row r="10251" ht="0" hidden="1" customHeight="1" x14ac:dyDescent="0.25"/>
    <row r="10252" ht="0" hidden="1" customHeight="1" x14ac:dyDescent="0.25"/>
    <row r="10253" ht="0" hidden="1" customHeight="1" x14ac:dyDescent="0.25"/>
    <row r="10254" ht="0" hidden="1" customHeight="1" x14ac:dyDescent="0.25"/>
    <row r="10255" ht="0" hidden="1" customHeight="1" x14ac:dyDescent="0.25"/>
    <row r="10256" ht="0" hidden="1" customHeight="1" x14ac:dyDescent="0.25"/>
    <row r="10257" ht="0" hidden="1" customHeight="1" x14ac:dyDescent="0.25"/>
    <row r="10258" ht="0" hidden="1" customHeight="1" x14ac:dyDescent="0.25"/>
    <row r="10259" ht="0" hidden="1" customHeight="1" x14ac:dyDescent="0.25"/>
    <row r="10260" ht="0" hidden="1" customHeight="1" x14ac:dyDescent="0.25"/>
    <row r="10261" ht="0" hidden="1" customHeight="1" x14ac:dyDescent="0.25"/>
    <row r="10262" ht="0" hidden="1" customHeight="1" x14ac:dyDescent="0.25"/>
    <row r="10263" ht="0" hidden="1" customHeight="1" x14ac:dyDescent="0.25"/>
    <row r="10264" ht="0" hidden="1" customHeight="1" x14ac:dyDescent="0.25"/>
    <row r="10265" ht="0" hidden="1" customHeight="1" x14ac:dyDescent="0.25"/>
    <row r="10266" ht="0" hidden="1" customHeight="1" x14ac:dyDescent="0.25"/>
    <row r="10267" ht="0" hidden="1" customHeight="1" x14ac:dyDescent="0.25"/>
    <row r="10268" ht="0" hidden="1" customHeight="1" x14ac:dyDescent="0.25"/>
    <row r="10269" ht="0" hidden="1" customHeight="1" x14ac:dyDescent="0.25"/>
    <row r="10270" ht="0" hidden="1" customHeight="1" x14ac:dyDescent="0.25"/>
    <row r="10271" ht="0" hidden="1" customHeight="1" x14ac:dyDescent="0.25"/>
    <row r="10272" ht="0" hidden="1" customHeight="1" x14ac:dyDescent="0.25"/>
    <row r="10273" ht="0" hidden="1" customHeight="1" x14ac:dyDescent="0.25"/>
    <row r="10274" ht="0" hidden="1" customHeight="1" x14ac:dyDescent="0.25"/>
    <row r="10275" ht="0" hidden="1" customHeight="1" x14ac:dyDescent="0.25"/>
    <row r="10276" ht="0" hidden="1" customHeight="1" x14ac:dyDescent="0.25"/>
    <row r="10277" ht="0" hidden="1" customHeight="1" x14ac:dyDescent="0.25"/>
    <row r="10278" ht="0" hidden="1" customHeight="1" x14ac:dyDescent="0.25"/>
    <row r="10279" ht="0" hidden="1" customHeight="1" x14ac:dyDescent="0.25"/>
    <row r="10280" ht="0" hidden="1" customHeight="1" x14ac:dyDescent="0.25"/>
    <row r="10281" ht="0" hidden="1" customHeight="1" x14ac:dyDescent="0.25"/>
    <row r="10282" ht="0" hidden="1" customHeight="1" x14ac:dyDescent="0.25"/>
    <row r="10283" ht="0" hidden="1" customHeight="1" x14ac:dyDescent="0.25"/>
    <row r="10284" ht="0" hidden="1" customHeight="1" x14ac:dyDescent="0.25"/>
    <row r="10285" ht="0" hidden="1" customHeight="1" x14ac:dyDescent="0.25"/>
    <row r="10286" ht="0" hidden="1" customHeight="1" x14ac:dyDescent="0.25"/>
    <row r="10287" ht="0" hidden="1" customHeight="1" x14ac:dyDescent="0.25"/>
    <row r="10288" ht="0" hidden="1" customHeight="1" x14ac:dyDescent="0.25"/>
    <row r="10289" ht="0" hidden="1" customHeight="1" x14ac:dyDescent="0.25"/>
    <row r="10290" ht="0" hidden="1" customHeight="1" x14ac:dyDescent="0.25"/>
    <row r="10291" ht="0" hidden="1" customHeight="1" x14ac:dyDescent="0.25"/>
    <row r="10292" ht="0" hidden="1" customHeight="1" x14ac:dyDescent="0.25"/>
    <row r="10293" ht="0" hidden="1" customHeight="1" x14ac:dyDescent="0.25"/>
    <row r="10294" ht="0" hidden="1" customHeight="1" x14ac:dyDescent="0.25"/>
    <row r="10295" ht="0" hidden="1" customHeight="1" x14ac:dyDescent="0.25"/>
    <row r="10296" ht="0" hidden="1" customHeight="1" x14ac:dyDescent="0.25"/>
    <row r="10297" ht="0" hidden="1" customHeight="1" x14ac:dyDescent="0.25"/>
    <row r="10298" ht="0" hidden="1" customHeight="1" x14ac:dyDescent="0.25"/>
    <row r="10299" ht="0" hidden="1" customHeight="1" x14ac:dyDescent="0.25"/>
    <row r="10300" ht="0" hidden="1" customHeight="1" x14ac:dyDescent="0.25"/>
    <row r="10301" ht="0" hidden="1" customHeight="1" x14ac:dyDescent="0.25"/>
    <row r="10302" ht="0" hidden="1" customHeight="1" x14ac:dyDescent="0.25"/>
    <row r="10303" ht="0" hidden="1" customHeight="1" x14ac:dyDescent="0.25"/>
    <row r="10304" ht="0" hidden="1" customHeight="1" x14ac:dyDescent="0.25"/>
    <row r="10305" ht="0" hidden="1" customHeight="1" x14ac:dyDescent="0.25"/>
    <row r="10306" ht="0" hidden="1" customHeight="1" x14ac:dyDescent="0.25"/>
    <row r="10307" ht="0" hidden="1" customHeight="1" x14ac:dyDescent="0.25"/>
    <row r="10308" ht="0" hidden="1" customHeight="1" x14ac:dyDescent="0.25"/>
    <row r="10309" ht="0" hidden="1" customHeight="1" x14ac:dyDescent="0.25"/>
    <row r="10310" ht="0" hidden="1" customHeight="1" x14ac:dyDescent="0.25"/>
    <row r="10311" ht="0" hidden="1" customHeight="1" x14ac:dyDescent="0.25"/>
    <row r="10312" ht="0" hidden="1" customHeight="1" x14ac:dyDescent="0.25"/>
    <row r="10313" ht="0" hidden="1" customHeight="1" x14ac:dyDescent="0.25"/>
    <row r="10314" ht="0" hidden="1" customHeight="1" x14ac:dyDescent="0.25"/>
    <row r="10315" ht="0" hidden="1" customHeight="1" x14ac:dyDescent="0.25"/>
    <row r="10316" ht="0" hidden="1" customHeight="1" x14ac:dyDescent="0.25"/>
    <row r="10317" ht="0" hidden="1" customHeight="1" x14ac:dyDescent="0.25"/>
    <row r="10318" ht="0" hidden="1" customHeight="1" x14ac:dyDescent="0.25"/>
    <row r="10319" ht="0" hidden="1" customHeight="1" x14ac:dyDescent="0.25"/>
    <row r="10320" ht="0" hidden="1" customHeight="1" x14ac:dyDescent="0.25"/>
    <row r="10321" ht="0" hidden="1" customHeight="1" x14ac:dyDescent="0.25"/>
    <row r="10322" ht="0" hidden="1" customHeight="1" x14ac:dyDescent="0.25"/>
    <row r="10323" ht="0" hidden="1" customHeight="1" x14ac:dyDescent="0.25"/>
    <row r="10324" ht="0" hidden="1" customHeight="1" x14ac:dyDescent="0.25"/>
    <row r="10325" ht="0" hidden="1" customHeight="1" x14ac:dyDescent="0.25"/>
    <row r="10326" ht="0" hidden="1" customHeight="1" x14ac:dyDescent="0.25"/>
    <row r="10327" ht="0" hidden="1" customHeight="1" x14ac:dyDescent="0.25"/>
    <row r="10328" ht="0" hidden="1" customHeight="1" x14ac:dyDescent="0.25"/>
    <row r="10329" ht="0" hidden="1" customHeight="1" x14ac:dyDescent="0.25"/>
    <row r="10330" ht="0" hidden="1" customHeight="1" x14ac:dyDescent="0.25"/>
    <row r="10331" ht="0" hidden="1" customHeight="1" x14ac:dyDescent="0.25"/>
    <row r="10332" ht="0" hidden="1" customHeight="1" x14ac:dyDescent="0.25"/>
    <row r="10333" ht="0" hidden="1" customHeight="1" x14ac:dyDescent="0.25"/>
    <row r="10334" ht="0" hidden="1" customHeight="1" x14ac:dyDescent="0.25"/>
    <row r="10335" ht="0" hidden="1" customHeight="1" x14ac:dyDescent="0.25"/>
    <row r="10336" ht="0" hidden="1" customHeight="1" x14ac:dyDescent="0.25"/>
    <row r="10337" ht="0" hidden="1" customHeight="1" x14ac:dyDescent="0.25"/>
    <row r="10338" ht="0" hidden="1" customHeight="1" x14ac:dyDescent="0.25"/>
    <row r="10339" ht="0" hidden="1" customHeight="1" x14ac:dyDescent="0.25"/>
    <row r="10340" ht="0" hidden="1" customHeight="1" x14ac:dyDescent="0.25"/>
    <row r="10341" ht="0" hidden="1" customHeight="1" x14ac:dyDescent="0.25"/>
    <row r="10342" ht="0" hidden="1" customHeight="1" x14ac:dyDescent="0.25"/>
    <row r="10343" ht="0" hidden="1" customHeight="1" x14ac:dyDescent="0.25"/>
    <row r="10344" ht="0" hidden="1" customHeight="1" x14ac:dyDescent="0.25"/>
    <row r="10345" ht="0" hidden="1" customHeight="1" x14ac:dyDescent="0.25"/>
    <row r="10346" ht="0" hidden="1" customHeight="1" x14ac:dyDescent="0.25"/>
    <row r="10347" ht="0" hidden="1" customHeight="1" x14ac:dyDescent="0.25"/>
    <row r="10348" ht="0" hidden="1" customHeight="1" x14ac:dyDescent="0.25"/>
    <row r="10349" ht="0" hidden="1" customHeight="1" x14ac:dyDescent="0.25"/>
    <row r="10350" ht="0" hidden="1" customHeight="1" x14ac:dyDescent="0.25"/>
    <row r="10351" ht="0" hidden="1" customHeight="1" x14ac:dyDescent="0.25"/>
    <row r="10352" ht="0" hidden="1" customHeight="1" x14ac:dyDescent="0.25"/>
    <row r="10353" ht="0" hidden="1" customHeight="1" x14ac:dyDescent="0.25"/>
    <row r="10354" ht="0" hidden="1" customHeight="1" x14ac:dyDescent="0.25"/>
    <row r="10355" ht="0" hidden="1" customHeight="1" x14ac:dyDescent="0.25"/>
    <row r="10356" ht="0" hidden="1" customHeight="1" x14ac:dyDescent="0.25"/>
    <row r="10357" ht="0" hidden="1" customHeight="1" x14ac:dyDescent="0.25"/>
    <row r="10358" ht="0" hidden="1" customHeight="1" x14ac:dyDescent="0.25"/>
    <row r="10359" ht="0" hidden="1" customHeight="1" x14ac:dyDescent="0.25"/>
    <row r="10360" ht="0" hidden="1" customHeight="1" x14ac:dyDescent="0.25"/>
    <row r="10361" ht="0" hidden="1" customHeight="1" x14ac:dyDescent="0.25"/>
    <row r="10362" ht="0" hidden="1" customHeight="1" x14ac:dyDescent="0.25"/>
    <row r="10363" ht="0" hidden="1" customHeight="1" x14ac:dyDescent="0.25"/>
    <row r="10364" ht="0" hidden="1" customHeight="1" x14ac:dyDescent="0.25"/>
    <row r="10365" ht="0" hidden="1" customHeight="1" x14ac:dyDescent="0.25"/>
    <row r="10366" ht="0" hidden="1" customHeight="1" x14ac:dyDescent="0.25"/>
    <row r="10367" ht="0" hidden="1" customHeight="1" x14ac:dyDescent="0.25"/>
    <row r="10368" ht="0" hidden="1" customHeight="1" x14ac:dyDescent="0.25"/>
    <row r="10369" ht="0" hidden="1" customHeight="1" x14ac:dyDescent="0.25"/>
    <row r="10370" ht="0" hidden="1" customHeight="1" x14ac:dyDescent="0.25"/>
    <row r="10371" ht="0" hidden="1" customHeight="1" x14ac:dyDescent="0.25"/>
    <row r="10372" ht="0" hidden="1" customHeight="1" x14ac:dyDescent="0.25"/>
    <row r="10373" ht="0" hidden="1" customHeight="1" x14ac:dyDescent="0.25"/>
    <row r="10374" ht="0" hidden="1" customHeight="1" x14ac:dyDescent="0.25"/>
    <row r="10375" ht="0" hidden="1" customHeight="1" x14ac:dyDescent="0.25"/>
    <row r="10376" ht="0" hidden="1" customHeight="1" x14ac:dyDescent="0.25"/>
    <row r="10377" ht="0" hidden="1" customHeight="1" x14ac:dyDescent="0.25"/>
    <row r="10378" ht="0" hidden="1" customHeight="1" x14ac:dyDescent="0.25"/>
    <row r="10379" ht="0" hidden="1" customHeight="1" x14ac:dyDescent="0.25"/>
    <row r="10380" ht="0" hidden="1" customHeight="1" x14ac:dyDescent="0.25"/>
    <row r="10381" ht="0" hidden="1" customHeight="1" x14ac:dyDescent="0.25"/>
    <row r="10382" ht="0" hidden="1" customHeight="1" x14ac:dyDescent="0.25"/>
    <row r="10383" ht="0" hidden="1" customHeight="1" x14ac:dyDescent="0.25"/>
    <row r="10384" ht="0" hidden="1" customHeight="1" x14ac:dyDescent="0.25"/>
    <row r="10385" ht="0" hidden="1" customHeight="1" x14ac:dyDescent="0.25"/>
    <row r="10386" ht="0" hidden="1" customHeight="1" x14ac:dyDescent="0.25"/>
    <row r="10387" ht="0" hidden="1" customHeight="1" x14ac:dyDescent="0.25"/>
    <row r="10388" ht="0" hidden="1" customHeight="1" x14ac:dyDescent="0.25"/>
    <row r="10389" ht="0" hidden="1" customHeight="1" x14ac:dyDescent="0.25"/>
    <row r="10390" ht="0" hidden="1" customHeight="1" x14ac:dyDescent="0.25"/>
    <row r="10391" ht="0" hidden="1" customHeight="1" x14ac:dyDescent="0.25"/>
    <row r="10392" ht="0" hidden="1" customHeight="1" x14ac:dyDescent="0.25"/>
    <row r="10393" ht="0" hidden="1" customHeight="1" x14ac:dyDescent="0.25"/>
    <row r="10394" ht="0" hidden="1" customHeight="1" x14ac:dyDescent="0.25"/>
    <row r="10395" ht="0" hidden="1" customHeight="1" x14ac:dyDescent="0.25"/>
    <row r="10396" ht="0" hidden="1" customHeight="1" x14ac:dyDescent="0.25"/>
    <row r="10397" ht="0" hidden="1" customHeight="1" x14ac:dyDescent="0.25"/>
    <row r="10398" ht="0" hidden="1" customHeight="1" x14ac:dyDescent="0.25"/>
    <row r="10399" ht="0" hidden="1" customHeight="1" x14ac:dyDescent="0.25"/>
    <row r="10400" ht="0" hidden="1" customHeight="1" x14ac:dyDescent="0.25"/>
    <row r="10401" ht="0" hidden="1" customHeight="1" x14ac:dyDescent="0.25"/>
    <row r="10402" ht="0" hidden="1" customHeight="1" x14ac:dyDescent="0.25"/>
    <row r="10403" ht="0" hidden="1" customHeight="1" x14ac:dyDescent="0.25"/>
    <row r="10404" ht="0" hidden="1" customHeight="1" x14ac:dyDescent="0.25"/>
    <row r="10405" ht="0" hidden="1" customHeight="1" x14ac:dyDescent="0.25"/>
    <row r="10406" ht="0" hidden="1" customHeight="1" x14ac:dyDescent="0.25"/>
    <row r="10407" ht="0" hidden="1" customHeight="1" x14ac:dyDescent="0.25"/>
    <row r="10408" ht="0" hidden="1" customHeight="1" x14ac:dyDescent="0.25"/>
    <row r="10409" ht="0" hidden="1" customHeight="1" x14ac:dyDescent="0.25"/>
    <row r="10410" ht="0" hidden="1" customHeight="1" x14ac:dyDescent="0.25"/>
    <row r="10411" ht="0" hidden="1" customHeight="1" x14ac:dyDescent="0.25"/>
    <row r="10412" ht="0" hidden="1" customHeight="1" x14ac:dyDescent="0.25"/>
    <row r="10413" ht="0" hidden="1" customHeight="1" x14ac:dyDescent="0.25"/>
    <row r="10414" ht="0" hidden="1" customHeight="1" x14ac:dyDescent="0.25"/>
    <row r="10415" ht="0" hidden="1" customHeight="1" x14ac:dyDescent="0.25"/>
    <row r="10416" ht="0" hidden="1" customHeight="1" x14ac:dyDescent="0.25"/>
    <row r="10417" ht="0" hidden="1" customHeight="1" x14ac:dyDescent="0.25"/>
    <row r="10418" ht="0" hidden="1" customHeight="1" x14ac:dyDescent="0.25"/>
    <row r="10419" ht="0" hidden="1" customHeight="1" x14ac:dyDescent="0.25"/>
    <row r="10420" ht="0" hidden="1" customHeight="1" x14ac:dyDescent="0.25"/>
    <row r="10421" ht="0" hidden="1" customHeight="1" x14ac:dyDescent="0.25"/>
    <row r="10422" ht="0" hidden="1" customHeight="1" x14ac:dyDescent="0.25"/>
    <row r="10423" ht="0" hidden="1" customHeight="1" x14ac:dyDescent="0.25"/>
    <row r="10424" ht="0" hidden="1" customHeight="1" x14ac:dyDescent="0.25"/>
    <row r="10425" ht="0" hidden="1" customHeight="1" x14ac:dyDescent="0.25"/>
    <row r="10426" ht="0" hidden="1" customHeight="1" x14ac:dyDescent="0.25"/>
    <row r="10427" ht="0" hidden="1" customHeight="1" x14ac:dyDescent="0.25"/>
    <row r="10428" ht="0" hidden="1" customHeight="1" x14ac:dyDescent="0.25"/>
    <row r="10429" ht="0" hidden="1" customHeight="1" x14ac:dyDescent="0.25"/>
    <row r="10430" ht="0" hidden="1" customHeight="1" x14ac:dyDescent="0.25"/>
    <row r="10431" ht="0" hidden="1" customHeight="1" x14ac:dyDescent="0.25"/>
    <row r="10432" ht="0" hidden="1" customHeight="1" x14ac:dyDescent="0.25"/>
    <row r="10433" ht="0" hidden="1" customHeight="1" x14ac:dyDescent="0.25"/>
    <row r="10434" ht="0" hidden="1" customHeight="1" x14ac:dyDescent="0.25"/>
    <row r="10435" ht="0" hidden="1" customHeight="1" x14ac:dyDescent="0.25"/>
    <row r="10436" ht="0" hidden="1" customHeight="1" x14ac:dyDescent="0.25"/>
    <row r="10437" ht="0" hidden="1" customHeight="1" x14ac:dyDescent="0.25"/>
    <row r="10438" ht="0" hidden="1" customHeight="1" x14ac:dyDescent="0.25"/>
    <row r="10439" ht="0" hidden="1" customHeight="1" x14ac:dyDescent="0.25"/>
    <row r="10440" ht="0" hidden="1" customHeight="1" x14ac:dyDescent="0.25"/>
    <row r="10441" ht="0" hidden="1" customHeight="1" x14ac:dyDescent="0.25"/>
    <row r="10442" ht="0" hidden="1" customHeight="1" x14ac:dyDescent="0.25"/>
    <row r="10443" ht="0" hidden="1" customHeight="1" x14ac:dyDescent="0.25"/>
    <row r="10444" ht="0" hidden="1" customHeight="1" x14ac:dyDescent="0.25"/>
    <row r="10445" ht="0" hidden="1" customHeight="1" x14ac:dyDescent="0.25"/>
    <row r="10446" ht="0" hidden="1" customHeight="1" x14ac:dyDescent="0.25"/>
    <row r="10447" ht="0" hidden="1" customHeight="1" x14ac:dyDescent="0.25"/>
    <row r="10448" ht="0" hidden="1" customHeight="1" x14ac:dyDescent="0.25"/>
    <row r="10449" ht="0" hidden="1" customHeight="1" x14ac:dyDescent="0.25"/>
    <row r="10450" ht="0" hidden="1" customHeight="1" x14ac:dyDescent="0.25"/>
    <row r="10451" ht="0" hidden="1" customHeight="1" x14ac:dyDescent="0.25"/>
    <row r="10452" ht="0" hidden="1" customHeight="1" x14ac:dyDescent="0.25"/>
    <row r="10453" ht="0" hidden="1" customHeight="1" x14ac:dyDescent="0.25"/>
    <row r="10454" ht="0" hidden="1" customHeight="1" x14ac:dyDescent="0.25"/>
    <row r="10455" ht="0" hidden="1" customHeight="1" x14ac:dyDescent="0.25"/>
    <row r="10456" ht="0" hidden="1" customHeight="1" x14ac:dyDescent="0.25"/>
    <row r="10457" ht="0" hidden="1" customHeight="1" x14ac:dyDescent="0.25"/>
    <row r="10458" ht="0" hidden="1" customHeight="1" x14ac:dyDescent="0.25"/>
    <row r="10459" ht="0" hidden="1" customHeight="1" x14ac:dyDescent="0.25"/>
    <row r="10460" ht="0" hidden="1" customHeight="1" x14ac:dyDescent="0.25"/>
    <row r="10461" ht="0" hidden="1" customHeight="1" x14ac:dyDescent="0.25"/>
    <row r="10462" ht="0" hidden="1" customHeight="1" x14ac:dyDescent="0.25"/>
    <row r="10463" ht="0" hidden="1" customHeight="1" x14ac:dyDescent="0.25"/>
    <row r="10464" ht="0" hidden="1" customHeight="1" x14ac:dyDescent="0.25"/>
    <row r="10465" ht="0" hidden="1" customHeight="1" x14ac:dyDescent="0.25"/>
    <row r="10466" ht="0" hidden="1" customHeight="1" x14ac:dyDescent="0.25"/>
    <row r="10467" ht="0" hidden="1" customHeight="1" x14ac:dyDescent="0.25"/>
    <row r="10468" ht="0" hidden="1" customHeight="1" x14ac:dyDescent="0.25"/>
    <row r="10469" ht="0" hidden="1" customHeight="1" x14ac:dyDescent="0.25"/>
    <row r="10470" ht="0" hidden="1" customHeight="1" x14ac:dyDescent="0.25"/>
    <row r="10471" ht="0" hidden="1" customHeight="1" x14ac:dyDescent="0.25"/>
    <row r="10472" ht="0" hidden="1" customHeight="1" x14ac:dyDescent="0.25"/>
    <row r="10473" ht="0" hidden="1" customHeight="1" x14ac:dyDescent="0.25"/>
    <row r="10474" ht="0" hidden="1" customHeight="1" x14ac:dyDescent="0.25"/>
    <row r="10475" ht="0" hidden="1" customHeight="1" x14ac:dyDescent="0.25"/>
    <row r="10476" ht="0" hidden="1" customHeight="1" x14ac:dyDescent="0.25"/>
    <row r="10477" ht="0" hidden="1" customHeight="1" x14ac:dyDescent="0.25"/>
    <row r="10478" ht="0" hidden="1" customHeight="1" x14ac:dyDescent="0.25"/>
    <row r="10479" ht="0" hidden="1" customHeight="1" x14ac:dyDescent="0.25"/>
    <row r="10480" ht="0" hidden="1" customHeight="1" x14ac:dyDescent="0.25"/>
    <row r="10481" ht="0" hidden="1" customHeight="1" x14ac:dyDescent="0.25"/>
    <row r="10482" ht="0" hidden="1" customHeight="1" x14ac:dyDescent="0.25"/>
    <row r="10483" ht="0" hidden="1" customHeight="1" x14ac:dyDescent="0.25"/>
    <row r="10484" ht="0" hidden="1" customHeight="1" x14ac:dyDescent="0.25"/>
    <row r="10485" ht="0" hidden="1" customHeight="1" x14ac:dyDescent="0.25"/>
    <row r="10486" ht="0" hidden="1" customHeight="1" x14ac:dyDescent="0.25"/>
    <row r="10487" ht="0" hidden="1" customHeight="1" x14ac:dyDescent="0.25"/>
    <row r="10488" ht="0" hidden="1" customHeight="1" x14ac:dyDescent="0.25"/>
    <row r="10489" ht="0" hidden="1" customHeight="1" x14ac:dyDescent="0.25"/>
    <row r="10490" ht="0" hidden="1" customHeight="1" x14ac:dyDescent="0.25"/>
    <row r="10491" ht="0" hidden="1" customHeight="1" x14ac:dyDescent="0.25"/>
    <row r="10492" ht="0" hidden="1" customHeight="1" x14ac:dyDescent="0.25"/>
    <row r="10493" ht="0" hidden="1" customHeight="1" x14ac:dyDescent="0.25"/>
    <row r="10494" ht="0" hidden="1" customHeight="1" x14ac:dyDescent="0.25"/>
    <row r="10495" ht="0" hidden="1" customHeight="1" x14ac:dyDescent="0.25"/>
    <row r="10496" ht="0" hidden="1" customHeight="1" x14ac:dyDescent="0.25"/>
    <row r="10497" ht="0" hidden="1" customHeight="1" x14ac:dyDescent="0.25"/>
    <row r="10498" ht="0" hidden="1" customHeight="1" x14ac:dyDescent="0.25"/>
    <row r="10499" ht="0" hidden="1" customHeight="1" x14ac:dyDescent="0.25"/>
    <row r="10500" ht="0" hidden="1" customHeight="1" x14ac:dyDescent="0.25"/>
    <row r="10501" ht="0" hidden="1" customHeight="1" x14ac:dyDescent="0.25"/>
    <row r="10502" ht="0" hidden="1" customHeight="1" x14ac:dyDescent="0.25"/>
    <row r="10503" ht="0" hidden="1" customHeight="1" x14ac:dyDescent="0.25"/>
    <row r="10504" ht="0" hidden="1" customHeight="1" x14ac:dyDescent="0.25"/>
    <row r="10505" ht="0" hidden="1" customHeight="1" x14ac:dyDescent="0.25"/>
    <row r="10506" ht="0" hidden="1" customHeight="1" x14ac:dyDescent="0.25"/>
    <row r="10507" ht="0" hidden="1" customHeight="1" x14ac:dyDescent="0.25"/>
    <row r="10508" ht="0" hidden="1" customHeight="1" x14ac:dyDescent="0.25"/>
    <row r="10509" ht="0" hidden="1" customHeight="1" x14ac:dyDescent="0.25"/>
    <row r="10510" ht="0" hidden="1" customHeight="1" x14ac:dyDescent="0.25"/>
    <row r="10511" ht="0" hidden="1" customHeight="1" x14ac:dyDescent="0.25"/>
    <row r="10512" ht="0" hidden="1" customHeight="1" x14ac:dyDescent="0.25"/>
    <row r="10513" ht="0" hidden="1" customHeight="1" x14ac:dyDescent="0.25"/>
    <row r="10514" ht="0" hidden="1" customHeight="1" x14ac:dyDescent="0.25"/>
    <row r="10515" ht="0" hidden="1" customHeight="1" x14ac:dyDescent="0.25"/>
    <row r="10516" ht="0" hidden="1" customHeight="1" x14ac:dyDescent="0.25"/>
    <row r="10517" ht="0" hidden="1" customHeight="1" x14ac:dyDescent="0.25"/>
    <row r="10518" ht="0" hidden="1" customHeight="1" x14ac:dyDescent="0.25"/>
    <row r="10519" ht="0" hidden="1" customHeight="1" x14ac:dyDescent="0.25"/>
    <row r="10520" ht="0" hidden="1" customHeight="1" x14ac:dyDescent="0.25"/>
    <row r="10521" ht="0" hidden="1" customHeight="1" x14ac:dyDescent="0.25"/>
    <row r="10522" ht="0" hidden="1" customHeight="1" x14ac:dyDescent="0.25"/>
    <row r="10523" ht="0" hidden="1" customHeight="1" x14ac:dyDescent="0.25"/>
    <row r="10524" ht="0" hidden="1" customHeight="1" x14ac:dyDescent="0.25"/>
    <row r="10525" ht="0" hidden="1" customHeight="1" x14ac:dyDescent="0.25"/>
    <row r="10526" ht="0" hidden="1" customHeight="1" x14ac:dyDescent="0.25"/>
    <row r="10527" ht="0" hidden="1" customHeight="1" x14ac:dyDescent="0.25"/>
    <row r="10528" ht="0" hidden="1" customHeight="1" x14ac:dyDescent="0.25"/>
    <row r="10529" ht="0" hidden="1" customHeight="1" x14ac:dyDescent="0.25"/>
    <row r="10530" ht="0" hidden="1" customHeight="1" x14ac:dyDescent="0.25"/>
    <row r="10531" ht="0" hidden="1" customHeight="1" x14ac:dyDescent="0.25"/>
    <row r="10532" ht="0" hidden="1" customHeight="1" x14ac:dyDescent="0.25"/>
    <row r="10533" ht="0" hidden="1" customHeight="1" x14ac:dyDescent="0.25"/>
    <row r="10534" ht="0" hidden="1" customHeight="1" x14ac:dyDescent="0.25"/>
    <row r="10535" ht="0" hidden="1" customHeight="1" x14ac:dyDescent="0.25"/>
    <row r="10536" ht="0" hidden="1" customHeight="1" x14ac:dyDescent="0.25"/>
    <row r="10537" ht="0" hidden="1" customHeight="1" x14ac:dyDescent="0.25"/>
    <row r="10538" ht="0" hidden="1" customHeight="1" x14ac:dyDescent="0.25"/>
    <row r="10539" ht="0" hidden="1" customHeight="1" x14ac:dyDescent="0.25"/>
    <row r="10540" ht="0" hidden="1" customHeight="1" x14ac:dyDescent="0.25"/>
    <row r="10541" ht="0" hidden="1" customHeight="1" x14ac:dyDescent="0.25"/>
    <row r="10542" ht="0" hidden="1" customHeight="1" x14ac:dyDescent="0.25"/>
    <row r="10543" ht="0" hidden="1" customHeight="1" x14ac:dyDescent="0.25"/>
    <row r="10544" ht="0" hidden="1" customHeight="1" x14ac:dyDescent="0.25"/>
    <row r="10545" ht="0" hidden="1" customHeight="1" x14ac:dyDescent="0.25"/>
    <row r="10546" ht="0" hidden="1" customHeight="1" x14ac:dyDescent="0.25"/>
    <row r="10547" ht="0" hidden="1" customHeight="1" x14ac:dyDescent="0.25"/>
    <row r="10548" ht="0" hidden="1" customHeight="1" x14ac:dyDescent="0.25"/>
    <row r="10549" ht="0" hidden="1" customHeight="1" x14ac:dyDescent="0.25"/>
    <row r="10550" ht="0" hidden="1" customHeight="1" x14ac:dyDescent="0.25"/>
    <row r="10551" ht="0" hidden="1" customHeight="1" x14ac:dyDescent="0.25"/>
    <row r="10552" ht="0" hidden="1" customHeight="1" x14ac:dyDescent="0.25"/>
    <row r="10553" ht="0" hidden="1" customHeight="1" x14ac:dyDescent="0.25"/>
    <row r="10554" ht="0" hidden="1" customHeight="1" x14ac:dyDescent="0.25"/>
    <row r="10555" ht="0" hidden="1" customHeight="1" x14ac:dyDescent="0.25"/>
    <row r="10556" ht="0" hidden="1" customHeight="1" x14ac:dyDescent="0.25"/>
    <row r="10557" ht="0" hidden="1" customHeight="1" x14ac:dyDescent="0.25"/>
    <row r="10558" ht="0" hidden="1" customHeight="1" x14ac:dyDescent="0.25"/>
    <row r="10559" ht="0" hidden="1" customHeight="1" x14ac:dyDescent="0.25"/>
    <row r="10560" ht="0" hidden="1" customHeight="1" x14ac:dyDescent="0.25"/>
    <row r="10561" ht="0" hidden="1" customHeight="1" x14ac:dyDescent="0.25"/>
    <row r="10562" ht="0" hidden="1" customHeight="1" x14ac:dyDescent="0.25"/>
    <row r="10563" ht="0" hidden="1" customHeight="1" x14ac:dyDescent="0.25"/>
    <row r="10564" ht="0" hidden="1" customHeight="1" x14ac:dyDescent="0.25"/>
    <row r="10565" ht="0" hidden="1" customHeight="1" x14ac:dyDescent="0.25"/>
    <row r="10566" ht="0" hidden="1" customHeight="1" x14ac:dyDescent="0.25"/>
    <row r="10567" ht="0" hidden="1" customHeight="1" x14ac:dyDescent="0.25"/>
    <row r="10568" ht="0" hidden="1" customHeight="1" x14ac:dyDescent="0.25"/>
    <row r="10569" ht="0" hidden="1" customHeight="1" x14ac:dyDescent="0.25"/>
    <row r="10570" ht="0" hidden="1" customHeight="1" x14ac:dyDescent="0.25"/>
    <row r="10571" ht="0" hidden="1" customHeight="1" x14ac:dyDescent="0.25"/>
    <row r="10572" ht="0" hidden="1" customHeight="1" x14ac:dyDescent="0.25"/>
    <row r="10573" ht="0" hidden="1" customHeight="1" x14ac:dyDescent="0.25"/>
    <row r="10574" ht="0" hidden="1" customHeight="1" x14ac:dyDescent="0.25"/>
    <row r="10575" ht="0" hidden="1" customHeight="1" x14ac:dyDescent="0.25"/>
    <row r="10576" ht="0" hidden="1" customHeight="1" x14ac:dyDescent="0.25"/>
    <row r="10577" ht="0" hidden="1" customHeight="1" x14ac:dyDescent="0.25"/>
    <row r="10578" ht="0" hidden="1" customHeight="1" x14ac:dyDescent="0.25"/>
    <row r="10579" ht="0" hidden="1" customHeight="1" x14ac:dyDescent="0.25"/>
    <row r="10580" ht="0" hidden="1" customHeight="1" x14ac:dyDescent="0.25"/>
    <row r="10581" ht="0" hidden="1" customHeight="1" x14ac:dyDescent="0.25"/>
    <row r="10582" ht="0" hidden="1" customHeight="1" x14ac:dyDescent="0.25"/>
    <row r="10583" ht="0" hidden="1" customHeight="1" x14ac:dyDescent="0.25"/>
    <row r="10584" ht="0" hidden="1" customHeight="1" x14ac:dyDescent="0.25"/>
    <row r="10585" ht="0" hidden="1" customHeight="1" x14ac:dyDescent="0.25"/>
    <row r="10586" ht="0" hidden="1" customHeight="1" x14ac:dyDescent="0.25"/>
    <row r="10587" ht="0" hidden="1" customHeight="1" x14ac:dyDescent="0.25"/>
    <row r="10588" ht="0" hidden="1" customHeight="1" x14ac:dyDescent="0.25"/>
    <row r="10589" ht="0" hidden="1" customHeight="1" x14ac:dyDescent="0.25"/>
    <row r="10590" ht="0" hidden="1" customHeight="1" x14ac:dyDescent="0.25"/>
    <row r="10591" ht="0" hidden="1" customHeight="1" x14ac:dyDescent="0.25"/>
    <row r="10592" ht="0" hidden="1" customHeight="1" x14ac:dyDescent="0.25"/>
    <row r="10593" ht="0" hidden="1" customHeight="1" x14ac:dyDescent="0.25"/>
    <row r="10594" ht="0" hidden="1" customHeight="1" x14ac:dyDescent="0.25"/>
    <row r="10595" ht="0" hidden="1" customHeight="1" x14ac:dyDescent="0.25"/>
    <row r="10596" ht="0" hidden="1" customHeight="1" x14ac:dyDescent="0.25"/>
    <row r="10597" ht="0" hidden="1" customHeight="1" x14ac:dyDescent="0.25"/>
    <row r="10598" ht="0" hidden="1" customHeight="1" x14ac:dyDescent="0.25"/>
    <row r="10599" ht="0" hidden="1" customHeight="1" x14ac:dyDescent="0.25"/>
    <row r="10600" ht="0" hidden="1" customHeight="1" x14ac:dyDescent="0.25"/>
    <row r="10601" ht="0" hidden="1" customHeight="1" x14ac:dyDescent="0.25"/>
    <row r="10602" ht="0" hidden="1" customHeight="1" x14ac:dyDescent="0.25"/>
    <row r="10603" ht="0" hidden="1" customHeight="1" x14ac:dyDescent="0.25"/>
    <row r="10604" ht="0" hidden="1" customHeight="1" x14ac:dyDescent="0.25"/>
    <row r="10605" ht="0" hidden="1" customHeight="1" x14ac:dyDescent="0.25"/>
    <row r="10606" ht="0" hidden="1" customHeight="1" x14ac:dyDescent="0.25"/>
    <row r="10607" ht="0" hidden="1" customHeight="1" x14ac:dyDescent="0.25"/>
    <row r="10608" ht="0" hidden="1" customHeight="1" x14ac:dyDescent="0.25"/>
    <row r="10609" ht="0" hidden="1" customHeight="1" x14ac:dyDescent="0.25"/>
    <row r="10610" ht="0" hidden="1" customHeight="1" x14ac:dyDescent="0.25"/>
    <row r="10611" ht="0" hidden="1" customHeight="1" x14ac:dyDescent="0.25"/>
    <row r="10612" ht="0" hidden="1" customHeight="1" x14ac:dyDescent="0.25"/>
    <row r="10613" ht="0" hidden="1" customHeight="1" x14ac:dyDescent="0.25"/>
    <row r="10614" ht="0" hidden="1" customHeight="1" x14ac:dyDescent="0.25"/>
    <row r="10615" ht="0" hidden="1" customHeight="1" x14ac:dyDescent="0.25"/>
    <row r="10616" ht="0" hidden="1" customHeight="1" x14ac:dyDescent="0.25"/>
    <row r="10617" ht="0" hidden="1" customHeight="1" x14ac:dyDescent="0.25"/>
    <row r="10618" ht="0" hidden="1" customHeight="1" x14ac:dyDescent="0.25"/>
    <row r="10619" ht="0" hidden="1" customHeight="1" x14ac:dyDescent="0.25"/>
    <row r="10620" ht="0" hidden="1" customHeight="1" x14ac:dyDescent="0.25"/>
    <row r="10621" ht="0" hidden="1" customHeight="1" x14ac:dyDescent="0.25"/>
    <row r="10622" ht="0" hidden="1" customHeight="1" x14ac:dyDescent="0.25"/>
    <row r="10623" ht="0" hidden="1" customHeight="1" x14ac:dyDescent="0.25"/>
    <row r="10624" ht="0" hidden="1" customHeight="1" x14ac:dyDescent="0.25"/>
    <row r="10625" ht="0" hidden="1" customHeight="1" x14ac:dyDescent="0.25"/>
    <row r="10626" ht="0" hidden="1" customHeight="1" x14ac:dyDescent="0.25"/>
    <row r="10627" ht="0" hidden="1" customHeight="1" x14ac:dyDescent="0.25"/>
    <row r="10628" ht="0" hidden="1" customHeight="1" x14ac:dyDescent="0.25"/>
    <row r="10629" ht="0" hidden="1" customHeight="1" x14ac:dyDescent="0.25"/>
    <row r="10630" ht="0" hidden="1" customHeight="1" x14ac:dyDescent="0.25"/>
    <row r="10631" ht="0" hidden="1" customHeight="1" x14ac:dyDescent="0.25"/>
    <row r="10632" ht="0" hidden="1" customHeight="1" x14ac:dyDescent="0.25"/>
    <row r="10633" ht="0" hidden="1" customHeight="1" x14ac:dyDescent="0.25"/>
    <row r="10634" ht="0" hidden="1" customHeight="1" x14ac:dyDescent="0.25"/>
    <row r="10635" ht="0" hidden="1" customHeight="1" x14ac:dyDescent="0.25"/>
    <row r="10636" ht="0" hidden="1" customHeight="1" x14ac:dyDescent="0.25"/>
    <row r="10637" ht="0" hidden="1" customHeight="1" x14ac:dyDescent="0.25"/>
    <row r="10638" ht="0" hidden="1" customHeight="1" x14ac:dyDescent="0.25"/>
    <row r="10639" ht="0" hidden="1" customHeight="1" x14ac:dyDescent="0.25"/>
    <row r="10640" ht="0" hidden="1" customHeight="1" x14ac:dyDescent="0.25"/>
    <row r="10641" ht="0" hidden="1" customHeight="1" x14ac:dyDescent="0.25"/>
    <row r="10642" ht="0" hidden="1" customHeight="1" x14ac:dyDescent="0.25"/>
    <row r="10643" ht="0" hidden="1" customHeight="1" x14ac:dyDescent="0.25"/>
    <row r="10644" ht="0" hidden="1" customHeight="1" x14ac:dyDescent="0.25"/>
    <row r="10645" ht="0" hidden="1" customHeight="1" x14ac:dyDescent="0.25"/>
    <row r="10646" ht="0" hidden="1" customHeight="1" x14ac:dyDescent="0.25"/>
    <row r="10647" ht="0" hidden="1" customHeight="1" x14ac:dyDescent="0.25"/>
    <row r="10648" ht="0" hidden="1" customHeight="1" x14ac:dyDescent="0.25"/>
    <row r="10649" ht="0" hidden="1" customHeight="1" x14ac:dyDescent="0.25"/>
    <row r="10650" ht="0" hidden="1" customHeight="1" x14ac:dyDescent="0.25"/>
    <row r="10651" ht="0" hidden="1" customHeight="1" x14ac:dyDescent="0.25"/>
    <row r="10652" ht="0" hidden="1" customHeight="1" x14ac:dyDescent="0.25"/>
    <row r="10653" ht="0" hidden="1" customHeight="1" x14ac:dyDescent="0.25"/>
    <row r="10654" ht="0" hidden="1" customHeight="1" x14ac:dyDescent="0.25"/>
    <row r="10655" ht="0" hidden="1" customHeight="1" x14ac:dyDescent="0.25"/>
    <row r="10656" ht="0" hidden="1" customHeight="1" x14ac:dyDescent="0.25"/>
    <row r="10657" ht="0" hidden="1" customHeight="1" x14ac:dyDescent="0.25"/>
    <row r="10658" ht="0" hidden="1" customHeight="1" x14ac:dyDescent="0.25"/>
    <row r="10659" ht="0" hidden="1" customHeight="1" x14ac:dyDescent="0.25"/>
    <row r="10660" ht="0" hidden="1" customHeight="1" x14ac:dyDescent="0.25"/>
    <row r="10661" ht="0" hidden="1" customHeight="1" x14ac:dyDescent="0.25"/>
    <row r="10662" ht="0" hidden="1" customHeight="1" x14ac:dyDescent="0.25"/>
    <row r="10663" ht="0" hidden="1" customHeight="1" x14ac:dyDescent="0.25"/>
    <row r="10664" ht="0" hidden="1" customHeight="1" x14ac:dyDescent="0.25"/>
    <row r="10665" ht="0" hidden="1" customHeight="1" x14ac:dyDescent="0.25"/>
    <row r="10666" ht="0" hidden="1" customHeight="1" x14ac:dyDescent="0.25"/>
    <row r="10667" ht="0" hidden="1" customHeight="1" x14ac:dyDescent="0.25"/>
    <row r="10668" ht="0" hidden="1" customHeight="1" x14ac:dyDescent="0.25"/>
    <row r="10669" ht="0" hidden="1" customHeight="1" x14ac:dyDescent="0.25"/>
    <row r="10670" ht="0" hidden="1" customHeight="1" x14ac:dyDescent="0.25"/>
    <row r="10671" ht="0" hidden="1" customHeight="1" x14ac:dyDescent="0.25"/>
    <row r="10672" ht="0" hidden="1" customHeight="1" x14ac:dyDescent="0.25"/>
    <row r="10673" ht="0" hidden="1" customHeight="1" x14ac:dyDescent="0.25"/>
    <row r="10674" ht="0" hidden="1" customHeight="1" x14ac:dyDescent="0.25"/>
    <row r="10675" ht="0" hidden="1" customHeight="1" x14ac:dyDescent="0.25"/>
    <row r="10676" ht="0" hidden="1" customHeight="1" x14ac:dyDescent="0.25"/>
    <row r="10677" ht="0" hidden="1" customHeight="1" x14ac:dyDescent="0.25"/>
    <row r="10678" ht="0" hidden="1" customHeight="1" x14ac:dyDescent="0.25"/>
    <row r="10679" ht="0" hidden="1" customHeight="1" x14ac:dyDescent="0.25"/>
    <row r="10680" ht="0" hidden="1" customHeight="1" x14ac:dyDescent="0.25"/>
    <row r="10681" ht="0" hidden="1" customHeight="1" x14ac:dyDescent="0.25"/>
    <row r="10682" ht="0" hidden="1" customHeight="1" x14ac:dyDescent="0.25"/>
    <row r="10683" ht="0" hidden="1" customHeight="1" x14ac:dyDescent="0.25"/>
    <row r="10684" ht="0" hidden="1" customHeight="1" x14ac:dyDescent="0.25"/>
    <row r="10685" ht="0" hidden="1" customHeight="1" x14ac:dyDescent="0.25"/>
    <row r="10686" ht="0" hidden="1" customHeight="1" x14ac:dyDescent="0.25"/>
    <row r="10687" ht="0" hidden="1" customHeight="1" x14ac:dyDescent="0.25"/>
    <row r="10688" ht="0" hidden="1" customHeight="1" x14ac:dyDescent="0.25"/>
    <row r="10689" ht="0" hidden="1" customHeight="1" x14ac:dyDescent="0.25"/>
    <row r="10690" ht="0" hidden="1" customHeight="1" x14ac:dyDescent="0.25"/>
    <row r="10691" ht="0" hidden="1" customHeight="1" x14ac:dyDescent="0.25"/>
    <row r="10692" ht="0" hidden="1" customHeight="1" x14ac:dyDescent="0.25"/>
    <row r="10693" ht="0" hidden="1" customHeight="1" x14ac:dyDescent="0.25"/>
    <row r="10694" ht="0" hidden="1" customHeight="1" x14ac:dyDescent="0.25"/>
    <row r="10695" ht="0" hidden="1" customHeight="1" x14ac:dyDescent="0.25"/>
    <row r="10696" ht="0" hidden="1" customHeight="1" x14ac:dyDescent="0.25"/>
    <row r="10697" ht="0" hidden="1" customHeight="1" x14ac:dyDescent="0.25"/>
    <row r="10698" ht="0" hidden="1" customHeight="1" x14ac:dyDescent="0.25"/>
    <row r="10699" ht="0" hidden="1" customHeight="1" x14ac:dyDescent="0.25"/>
    <row r="10700" ht="0" hidden="1" customHeight="1" x14ac:dyDescent="0.25"/>
    <row r="10701" ht="0" hidden="1" customHeight="1" x14ac:dyDescent="0.25"/>
    <row r="10702" ht="0" hidden="1" customHeight="1" x14ac:dyDescent="0.25"/>
    <row r="10703" ht="0" hidden="1" customHeight="1" x14ac:dyDescent="0.25"/>
    <row r="10704" ht="0" hidden="1" customHeight="1" x14ac:dyDescent="0.25"/>
    <row r="10705" ht="0" hidden="1" customHeight="1" x14ac:dyDescent="0.25"/>
    <row r="10706" ht="0" hidden="1" customHeight="1" x14ac:dyDescent="0.25"/>
    <row r="10707" ht="0" hidden="1" customHeight="1" x14ac:dyDescent="0.25"/>
    <row r="10708" ht="0" hidden="1" customHeight="1" x14ac:dyDescent="0.25"/>
    <row r="10709" ht="0" hidden="1" customHeight="1" x14ac:dyDescent="0.25"/>
    <row r="10710" ht="0" hidden="1" customHeight="1" x14ac:dyDescent="0.25"/>
    <row r="10711" ht="0" hidden="1" customHeight="1" x14ac:dyDescent="0.25"/>
    <row r="10712" ht="0" hidden="1" customHeight="1" x14ac:dyDescent="0.25"/>
    <row r="10713" ht="0" hidden="1" customHeight="1" x14ac:dyDescent="0.25"/>
    <row r="10714" ht="0" hidden="1" customHeight="1" x14ac:dyDescent="0.25"/>
    <row r="10715" ht="0" hidden="1" customHeight="1" x14ac:dyDescent="0.25"/>
    <row r="10716" ht="0" hidden="1" customHeight="1" x14ac:dyDescent="0.25"/>
    <row r="10717" ht="0" hidden="1" customHeight="1" x14ac:dyDescent="0.25"/>
    <row r="10718" ht="0" hidden="1" customHeight="1" x14ac:dyDescent="0.25"/>
    <row r="10719" ht="0" hidden="1" customHeight="1" x14ac:dyDescent="0.25"/>
    <row r="10720" ht="0" hidden="1" customHeight="1" x14ac:dyDescent="0.25"/>
    <row r="10721" ht="0" hidden="1" customHeight="1" x14ac:dyDescent="0.25"/>
    <row r="10722" ht="0" hidden="1" customHeight="1" x14ac:dyDescent="0.25"/>
    <row r="10723" ht="0" hidden="1" customHeight="1" x14ac:dyDescent="0.25"/>
    <row r="10724" ht="0" hidden="1" customHeight="1" x14ac:dyDescent="0.25"/>
    <row r="10725" ht="0" hidden="1" customHeight="1" x14ac:dyDescent="0.25"/>
    <row r="10726" ht="0" hidden="1" customHeight="1" x14ac:dyDescent="0.25"/>
    <row r="10727" ht="0" hidden="1" customHeight="1" x14ac:dyDescent="0.25"/>
    <row r="10728" ht="0" hidden="1" customHeight="1" x14ac:dyDescent="0.25"/>
    <row r="10729" ht="0" hidden="1" customHeight="1" x14ac:dyDescent="0.25"/>
    <row r="10730" ht="0" hidden="1" customHeight="1" x14ac:dyDescent="0.25"/>
    <row r="10731" ht="0" hidden="1" customHeight="1" x14ac:dyDescent="0.25"/>
    <row r="10732" ht="0" hidden="1" customHeight="1" x14ac:dyDescent="0.25"/>
    <row r="10733" ht="0" hidden="1" customHeight="1" x14ac:dyDescent="0.25"/>
    <row r="10734" ht="0" hidden="1" customHeight="1" x14ac:dyDescent="0.25"/>
    <row r="10735" ht="0" hidden="1" customHeight="1" x14ac:dyDescent="0.25"/>
    <row r="10736" ht="0" hidden="1" customHeight="1" x14ac:dyDescent="0.25"/>
    <row r="10737" ht="0" hidden="1" customHeight="1" x14ac:dyDescent="0.25"/>
    <row r="10738" ht="0" hidden="1" customHeight="1" x14ac:dyDescent="0.25"/>
    <row r="10739" ht="0" hidden="1" customHeight="1" x14ac:dyDescent="0.25"/>
    <row r="10740" ht="0" hidden="1" customHeight="1" x14ac:dyDescent="0.25"/>
    <row r="10741" ht="0" hidden="1" customHeight="1" x14ac:dyDescent="0.25"/>
    <row r="10742" ht="0" hidden="1" customHeight="1" x14ac:dyDescent="0.25"/>
    <row r="10743" ht="0" hidden="1" customHeight="1" x14ac:dyDescent="0.25"/>
    <row r="10744" ht="0" hidden="1" customHeight="1" x14ac:dyDescent="0.25"/>
    <row r="10745" ht="0" hidden="1" customHeight="1" x14ac:dyDescent="0.25"/>
    <row r="10746" ht="0" hidden="1" customHeight="1" x14ac:dyDescent="0.25"/>
    <row r="10747" ht="0" hidden="1" customHeight="1" x14ac:dyDescent="0.25"/>
    <row r="10748" ht="0" hidden="1" customHeight="1" x14ac:dyDescent="0.25"/>
    <row r="10749" ht="0" hidden="1" customHeight="1" x14ac:dyDescent="0.25"/>
    <row r="10750" ht="0" hidden="1" customHeight="1" x14ac:dyDescent="0.25"/>
    <row r="10751" ht="0" hidden="1" customHeight="1" x14ac:dyDescent="0.25"/>
    <row r="10752" ht="0" hidden="1" customHeight="1" x14ac:dyDescent="0.25"/>
    <row r="10753" ht="0" hidden="1" customHeight="1" x14ac:dyDescent="0.25"/>
    <row r="10754" ht="0" hidden="1" customHeight="1" x14ac:dyDescent="0.25"/>
    <row r="10755" ht="0" hidden="1" customHeight="1" x14ac:dyDescent="0.25"/>
    <row r="10756" ht="0" hidden="1" customHeight="1" x14ac:dyDescent="0.25"/>
    <row r="10757" ht="0" hidden="1" customHeight="1" x14ac:dyDescent="0.25"/>
    <row r="10758" ht="0" hidden="1" customHeight="1" x14ac:dyDescent="0.25"/>
    <row r="10759" ht="0" hidden="1" customHeight="1" x14ac:dyDescent="0.25"/>
    <row r="10760" ht="0" hidden="1" customHeight="1" x14ac:dyDescent="0.25"/>
    <row r="10761" ht="0" hidden="1" customHeight="1" x14ac:dyDescent="0.25"/>
    <row r="10762" ht="0" hidden="1" customHeight="1" x14ac:dyDescent="0.25"/>
    <row r="10763" ht="0" hidden="1" customHeight="1" x14ac:dyDescent="0.25"/>
    <row r="10764" ht="0" hidden="1" customHeight="1" x14ac:dyDescent="0.25"/>
    <row r="10765" ht="0" hidden="1" customHeight="1" x14ac:dyDescent="0.25"/>
    <row r="10766" ht="0" hidden="1" customHeight="1" x14ac:dyDescent="0.25"/>
    <row r="10767" ht="0" hidden="1" customHeight="1" x14ac:dyDescent="0.25"/>
    <row r="10768" ht="0" hidden="1" customHeight="1" x14ac:dyDescent="0.25"/>
    <row r="10769" ht="0" hidden="1" customHeight="1" x14ac:dyDescent="0.25"/>
    <row r="10770" ht="0" hidden="1" customHeight="1" x14ac:dyDescent="0.25"/>
    <row r="10771" ht="0" hidden="1" customHeight="1" x14ac:dyDescent="0.25"/>
    <row r="10772" ht="0" hidden="1" customHeight="1" x14ac:dyDescent="0.25"/>
    <row r="10773" ht="0" hidden="1" customHeight="1" x14ac:dyDescent="0.25"/>
    <row r="10774" ht="0" hidden="1" customHeight="1" x14ac:dyDescent="0.25"/>
    <row r="10775" ht="0" hidden="1" customHeight="1" x14ac:dyDescent="0.25"/>
    <row r="10776" ht="0" hidden="1" customHeight="1" x14ac:dyDescent="0.25"/>
    <row r="10777" ht="0" hidden="1" customHeight="1" x14ac:dyDescent="0.25"/>
    <row r="10778" ht="0" hidden="1" customHeight="1" x14ac:dyDescent="0.25"/>
    <row r="10779" ht="0" hidden="1" customHeight="1" x14ac:dyDescent="0.25"/>
    <row r="10780" ht="0" hidden="1" customHeight="1" x14ac:dyDescent="0.25"/>
    <row r="10781" ht="0" hidden="1" customHeight="1" x14ac:dyDescent="0.25"/>
    <row r="10782" ht="0" hidden="1" customHeight="1" x14ac:dyDescent="0.25"/>
    <row r="10783" ht="0" hidden="1" customHeight="1" x14ac:dyDescent="0.25"/>
    <row r="10784" ht="0" hidden="1" customHeight="1" x14ac:dyDescent="0.25"/>
    <row r="10785" ht="0" hidden="1" customHeight="1" x14ac:dyDescent="0.25"/>
    <row r="10786" ht="0" hidden="1" customHeight="1" x14ac:dyDescent="0.25"/>
    <row r="10787" ht="0" hidden="1" customHeight="1" x14ac:dyDescent="0.25"/>
    <row r="10788" ht="0" hidden="1" customHeight="1" x14ac:dyDescent="0.25"/>
    <row r="10789" ht="0" hidden="1" customHeight="1" x14ac:dyDescent="0.25"/>
    <row r="10790" ht="0" hidden="1" customHeight="1" x14ac:dyDescent="0.25"/>
    <row r="10791" ht="0" hidden="1" customHeight="1" x14ac:dyDescent="0.25"/>
    <row r="10792" ht="0" hidden="1" customHeight="1" x14ac:dyDescent="0.25"/>
    <row r="10793" ht="0" hidden="1" customHeight="1" x14ac:dyDescent="0.25"/>
    <row r="10794" ht="0" hidden="1" customHeight="1" x14ac:dyDescent="0.25"/>
    <row r="10795" ht="0" hidden="1" customHeight="1" x14ac:dyDescent="0.25"/>
    <row r="10796" ht="0" hidden="1" customHeight="1" x14ac:dyDescent="0.25"/>
    <row r="10797" ht="0" hidden="1" customHeight="1" x14ac:dyDescent="0.25"/>
    <row r="10798" ht="0" hidden="1" customHeight="1" x14ac:dyDescent="0.25"/>
    <row r="10799" ht="0" hidden="1" customHeight="1" x14ac:dyDescent="0.25"/>
    <row r="10800" ht="0" hidden="1" customHeight="1" x14ac:dyDescent="0.25"/>
    <row r="10801" ht="0" hidden="1" customHeight="1" x14ac:dyDescent="0.25"/>
    <row r="10802" ht="0" hidden="1" customHeight="1" x14ac:dyDescent="0.25"/>
    <row r="10803" ht="0" hidden="1" customHeight="1" x14ac:dyDescent="0.25"/>
    <row r="10804" ht="0" hidden="1" customHeight="1" x14ac:dyDescent="0.25"/>
    <row r="10805" ht="0" hidden="1" customHeight="1" x14ac:dyDescent="0.25"/>
    <row r="10806" ht="0" hidden="1" customHeight="1" x14ac:dyDescent="0.25"/>
    <row r="10807" ht="0" hidden="1" customHeight="1" x14ac:dyDescent="0.25"/>
    <row r="10808" ht="0" hidden="1" customHeight="1" x14ac:dyDescent="0.25"/>
    <row r="10809" ht="0" hidden="1" customHeight="1" x14ac:dyDescent="0.25"/>
    <row r="10810" ht="0" hidden="1" customHeight="1" x14ac:dyDescent="0.25"/>
    <row r="10811" ht="0" hidden="1" customHeight="1" x14ac:dyDescent="0.25"/>
    <row r="10812" ht="0" hidden="1" customHeight="1" x14ac:dyDescent="0.25"/>
    <row r="10813" ht="0" hidden="1" customHeight="1" x14ac:dyDescent="0.25"/>
    <row r="10814" ht="0" hidden="1" customHeight="1" x14ac:dyDescent="0.25"/>
    <row r="10815" ht="0" hidden="1" customHeight="1" x14ac:dyDescent="0.25"/>
    <row r="10816" ht="0" hidden="1" customHeight="1" x14ac:dyDescent="0.25"/>
    <row r="10817" ht="0" hidden="1" customHeight="1" x14ac:dyDescent="0.25"/>
    <row r="10818" ht="0" hidden="1" customHeight="1" x14ac:dyDescent="0.25"/>
    <row r="10819" ht="0" hidden="1" customHeight="1" x14ac:dyDescent="0.25"/>
    <row r="10820" ht="0" hidden="1" customHeight="1" x14ac:dyDescent="0.25"/>
    <row r="10821" ht="0" hidden="1" customHeight="1" x14ac:dyDescent="0.25"/>
    <row r="10822" ht="0" hidden="1" customHeight="1" x14ac:dyDescent="0.25"/>
    <row r="10823" ht="0" hidden="1" customHeight="1" x14ac:dyDescent="0.25"/>
    <row r="10824" ht="0" hidden="1" customHeight="1" x14ac:dyDescent="0.25"/>
    <row r="10825" ht="0" hidden="1" customHeight="1" x14ac:dyDescent="0.25"/>
    <row r="10826" ht="0" hidden="1" customHeight="1" x14ac:dyDescent="0.25"/>
    <row r="10827" ht="0" hidden="1" customHeight="1" x14ac:dyDescent="0.25"/>
    <row r="10828" ht="0" hidden="1" customHeight="1" x14ac:dyDescent="0.25"/>
    <row r="10829" ht="0" hidden="1" customHeight="1" x14ac:dyDescent="0.25"/>
    <row r="10830" ht="0" hidden="1" customHeight="1" x14ac:dyDescent="0.25"/>
    <row r="10831" ht="0" hidden="1" customHeight="1" x14ac:dyDescent="0.25"/>
    <row r="10832" ht="0" hidden="1" customHeight="1" x14ac:dyDescent="0.25"/>
    <row r="10833" ht="0" hidden="1" customHeight="1" x14ac:dyDescent="0.25"/>
    <row r="10834" ht="0" hidden="1" customHeight="1" x14ac:dyDescent="0.25"/>
    <row r="10835" ht="0" hidden="1" customHeight="1" x14ac:dyDescent="0.25"/>
    <row r="10836" ht="0" hidden="1" customHeight="1" x14ac:dyDescent="0.25"/>
    <row r="10837" ht="0" hidden="1" customHeight="1" x14ac:dyDescent="0.25"/>
    <row r="10838" ht="0" hidden="1" customHeight="1" x14ac:dyDescent="0.25"/>
    <row r="10839" ht="0" hidden="1" customHeight="1" x14ac:dyDescent="0.25"/>
    <row r="10840" ht="0" hidden="1" customHeight="1" x14ac:dyDescent="0.25"/>
    <row r="10841" ht="0" hidden="1" customHeight="1" x14ac:dyDescent="0.25"/>
    <row r="10842" ht="0" hidden="1" customHeight="1" x14ac:dyDescent="0.25"/>
    <row r="10843" ht="0" hidden="1" customHeight="1" x14ac:dyDescent="0.25"/>
    <row r="10844" ht="0" hidden="1" customHeight="1" x14ac:dyDescent="0.25"/>
    <row r="10845" ht="0" hidden="1" customHeight="1" x14ac:dyDescent="0.25"/>
    <row r="10846" ht="0" hidden="1" customHeight="1" x14ac:dyDescent="0.25"/>
    <row r="10847" ht="0" hidden="1" customHeight="1" x14ac:dyDescent="0.25"/>
    <row r="10848" ht="0" hidden="1" customHeight="1" x14ac:dyDescent="0.25"/>
    <row r="10849" ht="0" hidden="1" customHeight="1" x14ac:dyDescent="0.25"/>
    <row r="10850" ht="0" hidden="1" customHeight="1" x14ac:dyDescent="0.25"/>
    <row r="10851" ht="0" hidden="1" customHeight="1" x14ac:dyDescent="0.25"/>
    <row r="10852" ht="0" hidden="1" customHeight="1" x14ac:dyDescent="0.25"/>
    <row r="10853" ht="0" hidden="1" customHeight="1" x14ac:dyDescent="0.25"/>
    <row r="10854" ht="0" hidden="1" customHeight="1" x14ac:dyDescent="0.25"/>
    <row r="10855" ht="0" hidden="1" customHeight="1" x14ac:dyDescent="0.25"/>
    <row r="10856" ht="0" hidden="1" customHeight="1" x14ac:dyDescent="0.25"/>
    <row r="10857" ht="0" hidden="1" customHeight="1" x14ac:dyDescent="0.25"/>
    <row r="10858" ht="0" hidden="1" customHeight="1" x14ac:dyDescent="0.25"/>
    <row r="10859" ht="0" hidden="1" customHeight="1" x14ac:dyDescent="0.25"/>
    <row r="10860" ht="0" hidden="1" customHeight="1" x14ac:dyDescent="0.25"/>
    <row r="10861" ht="0" hidden="1" customHeight="1" x14ac:dyDescent="0.25"/>
    <row r="10862" ht="0" hidden="1" customHeight="1" x14ac:dyDescent="0.25"/>
    <row r="10863" ht="0" hidden="1" customHeight="1" x14ac:dyDescent="0.25"/>
    <row r="10864" ht="0" hidden="1" customHeight="1" x14ac:dyDescent="0.25"/>
    <row r="10865" ht="0" hidden="1" customHeight="1" x14ac:dyDescent="0.25"/>
    <row r="10866" ht="0" hidden="1" customHeight="1" x14ac:dyDescent="0.25"/>
    <row r="10867" ht="0" hidden="1" customHeight="1" x14ac:dyDescent="0.25"/>
    <row r="10868" ht="0" hidden="1" customHeight="1" x14ac:dyDescent="0.25"/>
    <row r="10869" ht="0" hidden="1" customHeight="1" x14ac:dyDescent="0.25"/>
    <row r="10870" ht="0" hidden="1" customHeight="1" x14ac:dyDescent="0.25"/>
    <row r="10871" ht="0" hidden="1" customHeight="1" x14ac:dyDescent="0.25"/>
    <row r="10872" ht="0" hidden="1" customHeight="1" x14ac:dyDescent="0.25"/>
    <row r="10873" ht="0" hidden="1" customHeight="1" x14ac:dyDescent="0.25"/>
    <row r="10874" ht="0" hidden="1" customHeight="1" x14ac:dyDescent="0.25"/>
    <row r="10875" ht="0" hidden="1" customHeight="1" x14ac:dyDescent="0.25"/>
    <row r="10876" ht="0" hidden="1" customHeight="1" x14ac:dyDescent="0.25"/>
    <row r="10877" ht="0" hidden="1" customHeight="1" x14ac:dyDescent="0.25"/>
    <row r="10878" ht="0" hidden="1" customHeight="1" x14ac:dyDescent="0.25"/>
    <row r="10879" ht="0" hidden="1" customHeight="1" x14ac:dyDescent="0.25"/>
    <row r="10880" ht="0" hidden="1" customHeight="1" x14ac:dyDescent="0.25"/>
    <row r="10881" ht="0" hidden="1" customHeight="1" x14ac:dyDescent="0.25"/>
    <row r="10882" ht="0" hidden="1" customHeight="1" x14ac:dyDescent="0.25"/>
    <row r="10883" ht="0" hidden="1" customHeight="1" x14ac:dyDescent="0.25"/>
    <row r="10884" ht="0" hidden="1" customHeight="1" x14ac:dyDescent="0.25"/>
    <row r="10885" ht="0" hidden="1" customHeight="1" x14ac:dyDescent="0.25"/>
    <row r="10886" ht="0" hidden="1" customHeight="1" x14ac:dyDescent="0.25"/>
    <row r="10887" ht="0" hidden="1" customHeight="1" x14ac:dyDescent="0.25"/>
    <row r="10888" ht="0" hidden="1" customHeight="1" x14ac:dyDescent="0.25"/>
    <row r="10889" ht="0" hidden="1" customHeight="1" x14ac:dyDescent="0.25"/>
    <row r="10890" ht="0" hidden="1" customHeight="1" x14ac:dyDescent="0.25"/>
    <row r="10891" ht="0" hidden="1" customHeight="1" x14ac:dyDescent="0.25"/>
    <row r="10892" ht="0" hidden="1" customHeight="1" x14ac:dyDescent="0.25"/>
    <row r="10893" ht="0" hidden="1" customHeight="1" x14ac:dyDescent="0.25"/>
    <row r="10894" ht="0" hidden="1" customHeight="1" x14ac:dyDescent="0.25"/>
    <row r="10895" ht="0" hidden="1" customHeight="1" x14ac:dyDescent="0.25"/>
    <row r="10896" ht="0" hidden="1" customHeight="1" x14ac:dyDescent="0.25"/>
    <row r="10897" ht="0" hidden="1" customHeight="1" x14ac:dyDescent="0.25"/>
    <row r="10898" ht="0" hidden="1" customHeight="1" x14ac:dyDescent="0.25"/>
    <row r="10899" ht="0" hidden="1" customHeight="1" x14ac:dyDescent="0.25"/>
    <row r="10900" ht="0" hidden="1" customHeight="1" x14ac:dyDescent="0.25"/>
    <row r="10901" ht="0" hidden="1" customHeight="1" x14ac:dyDescent="0.25"/>
    <row r="10902" ht="0" hidden="1" customHeight="1" x14ac:dyDescent="0.25"/>
    <row r="10903" ht="0" hidden="1" customHeight="1" x14ac:dyDescent="0.25"/>
    <row r="10904" ht="0" hidden="1" customHeight="1" x14ac:dyDescent="0.25"/>
    <row r="10905" ht="0" hidden="1" customHeight="1" x14ac:dyDescent="0.25"/>
    <row r="10906" ht="0" hidden="1" customHeight="1" x14ac:dyDescent="0.25"/>
    <row r="10907" ht="0" hidden="1" customHeight="1" x14ac:dyDescent="0.25"/>
    <row r="10908" ht="0" hidden="1" customHeight="1" x14ac:dyDescent="0.25"/>
    <row r="10909" ht="0" hidden="1" customHeight="1" x14ac:dyDescent="0.25"/>
    <row r="10910" ht="0" hidden="1" customHeight="1" x14ac:dyDescent="0.25"/>
    <row r="10911" ht="0" hidden="1" customHeight="1" x14ac:dyDescent="0.25"/>
    <row r="10912" ht="0" hidden="1" customHeight="1" x14ac:dyDescent="0.25"/>
    <row r="10913" ht="0" hidden="1" customHeight="1" x14ac:dyDescent="0.25"/>
    <row r="10914" ht="0" hidden="1" customHeight="1" x14ac:dyDescent="0.25"/>
    <row r="10915" ht="0" hidden="1" customHeight="1" x14ac:dyDescent="0.25"/>
    <row r="10916" ht="0" hidden="1" customHeight="1" x14ac:dyDescent="0.25"/>
    <row r="10917" ht="0" hidden="1" customHeight="1" x14ac:dyDescent="0.25"/>
    <row r="10918" ht="0" hidden="1" customHeight="1" x14ac:dyDescent="0.25"/>
    <row r="10919" ht="0" hidden="1" customHeight="1" x14ac:dyDescent="0.25"/>
    <row r="10920" ht="0" hidden="1" customHeight="1" x14ac:dyDescent="0.25"/>
    <row r="10921" ht="0" hidden="1" customHeight="1" x14ac:dyDescent="0.25"/>
    <row r="10922" ht="0" hidden="1" customHeight="1" x14ac:dyDescent="0.25"/>
    <row r="10923" ht="0" hidden="1" customHeight="1" x14ac:dyDescent="0.25"/>
    <row r="10924" ht="0" hidden="1" customHeight="1" x14ac:dyDescent="0.25"/>
    <row r="10925" ht="0" hidden="1" customHeight="1" x14ac:dyDescent="0.25"/>
    <row r="10926" ht="0" hidden="1" customHeight="1" x14ac:dyDescent="0.25"/>
    <row r="10927" ht="0" hidden="1" customHeight="1" x14ac:dyDescent="0.25"/>
    <row r="10928" ht="0" hidden="1" customHeight="1" x14ac:dyDescent="0.25"/>
    <row r="10929" ht="0" hidden="1" customHeight="1" x14ac:dyDescent="0.25"/>
    <row r="10930" ht="0" hidden="1" customHeight="1" x14ac:dyDescent="0.25"/>
    <row r="10931" ht="0" hidden="1" customHeight="1" x14ac:dyDescent="0.25"/>
    <row r="10932" ht="0" hidden="1" customHeight="1" x14ac:dyDescent="0.25"/>
    <row r="10933" ht="0" hidden="1" customHeight="1" x14ac:dyDescent="0.25"/>
    <row r="10934" ht="0" hidden="1" customHeight="1" x14ac:dyDescent="0.25"/>
    <row r="10935" ht="0" hidden="1" customHeight="1" x14ac:dyDescent="0.25"/>
    <row r="10936" ht="0" hidden="1" customHeight="1" x14ac:dyDescent="0.25"/>
    <row r="10937" ht="0" hidden="1" customHeight="1" x14ac:dyDescent="0.25"/>
    <row r="10938" ht="0" hidden="1" customHeight="1" x14ac:dyDescent="0.25"/>
    <row r="10939" ht="0" hidden="1" customHeight="1" x14ac:dyDescent="0.25"/>
    <row r="10940" ht="0" hidden="1" customHeight="1" x14ac:dyDescent="0.25"/>
    <row r="10941" ht="0" hidden="1" customHeight="1" x14ac:dyDescent="0.25"/>
    <row r="10942" ht="0" hidden="1" customHeight="1" x14ac:dyDescent="0.25"/>
    <row r="10943" ht="0" hidden="1" customHeight="1" x14ac:dyDescent="0.25"/>
    <row r="10944" ht="0" hidden="1" customHeight="1" x14ac:dyDescent="0.25"/>
    <row r="10945" ht="0" hidden="1" customHeight="1" x14ac:dyDescent="0.25"/>
    <row r="10946" ht="0" hidden="1" customHeight="1" x14ac:dyDescent="0.25"/>
    <row r="10947" ht="0" hidden="1" customHeight="1" x14ac:dyDescent="0.25"/>
    <row r="10948" ht="0" hidden="1" customHeight="1" x14ac:dyDescent="0.25"/>
    <row r="10949" ht="0" hidden="1" customHeight="1" x14ac:dyDescent="0.25"/>
    <row r="10950" ht="0" hidden="1" customHeight="1" x14ac:dyDescent="0.25"/>
    <row r="10951" ht="0" hidden="1" customHeight="1" x14ac:dyDescent="0.25"/>
    <row r="10952" ht="0" hidden="1" customHeight="1" x14ac:dyDescent="0.25"/>
    <row r="10953" ht="0" hidden="1" customHeight="1" x14ac:dyDescent="0.25"/>
    <row r="10954" ht="0" hidden="1" customHeight="1" x14ac:dyDescent="0.25"/>
    <row r="10955" ht="0" hidden="1" customHeight="1" x14ac:dyDescent="0.25"/>
    <row r="10956" ht="0" hidden="1" customHeight="1" x14ac:dyDescent="0.25"/>
    <row r="10957" ht="0" hidden="1" customHeight="1" x14ac:dyDescent="0.25"/>
    <row r="10958" ht="0" hidden="1" customHeight="1" x14ac:dyDescent="0.25"/>
    <row r="10959" ht="0" hidden="1" customHeight="1" x14ac:dyDescent="0.25"/>
    <row r="10960" ht="0" hidden="1" customHeight="1" x14ac:dyDescent="0.25"/>
    <row r="10961" ht="0" hidden="1" customHeight="1" x14ac:dyDescent="0.25"/>
    <row r="10962" ht="0" hidden="1" customHeight="1" x14ac:dyDescent="0.25"/>
    <row r="10963" ht="0" hidden="1" customHeight="1" x14ac:dyDescent="0.25"/>
    <row r="10964" ht="0" hidden="1" customHeight="1" x14ac:dyDescent="0.25"/>
    <row r="10965" ht="0" hidden="1" customHeight="1" x14ac:dyDescent="0.25"/>
    <row r="10966" ht="0" hidden="1" customHeight="1" x14ac:dyDescent="0.25"/>
    <row r="10967" ht="0" hidden="1" customHeight="1" x14ac:dyDescent="0.25"/>
    <row r="10968" ht="0" hidden="1" customHeight="1" x14ac:dyDescent="0.25"/>
    <row r="10969" ht="0" hidden="1" customHeight="1" x14ac:dyDescent="0.25"/>
    <row r="10970" ht="0" hidden="1" customHeight="1" x14ac:dyDescent="0.25"/>
    <row r="10971" ht="0" hidden="1" customHeight="1" x14ac:dyDescent="0.25"/>
    <row r="10972" ht="0" hidden="1" customHeight="1" x14ac:dyDescent="0.25"/>
    <row r="10973" ht="0" hidden="1" customHeight="1" x14ac:dyDescent="0.25"/>
    <row r="10974" ht="0" hidden="1" customHeight="1" x14ac:dyDescent="0.25"/>
    <row r="10975" ht="0" hidden="1" customHeight="1" x14ac:dyDescent="0.25"/>
    <row r="10976" ht="0" hidden="1" customHeight="1" x14ac:dyDescent="0.25"/>
    <row r="10977" ht="0" hidden="1" customHeight="1" x14ac:dyDescent="0.25"/>
    <row r="10978" ht="0" hidden="1" customHeight="1" x14ac:dyDescent="0.25"/>
    <row r="10979" ht="0" hidden="1" customHeight="1" x14ac:dyDescent="0.25"/>
    <row r="10980" ht="0" hidden="1" customHeight="1" x14ac:dyDescent="0.25"/>
    <row r="10981" ht="0" hidden="1" customHeight="1" x14ac:dyDescent="0.25"/>
    <row r="10982" ht="0" hidden="1" customHeight="1" x14ac:dyDescent="0.25"/>
    <row r="10983" ht="0" hidden="1" customHeight="1" x14ac:dyDescent="0.25"/>
    <row r="10984" ht="0" hidden="1" customHeight="1" x14ac:dyDescent="0.25"/>
    <row r="10985" ht="0" hidden="1" customHeight="1" x14ac:dyDescent="0.25"/>
    <row r="10986" ht="0" hidden="1" customHeight="1" x14ac:dyDescent="0.25"/>
    <row r="10987" ht="0" hidden="1" customHeight="1" x14ac:dyDescent="0.25"/>
    <row r="10988" ht="0" hidden="1" customHeight="1" x14ac:dyDescent="0.25"/>
    <row r="10989" ht="0" hidden="1" customHeight="1" x14ac:dyDescent="0.25"/>
    <row r="10990" ht="0" hidden="1" customHeight="1" x14ac:dyDescent="0.25"/>
    <row r="10991" ht="0" hidden="1" customHeight="1" x14ac:dyDescent="0.25"/>
    <row r="10992" ht="0" hidden="1" customHeight="1" x14ac:dyDescent="0.25"/>
    <row r="10993" ht="0" hidden="1" customHeight="1" x14ac:dyDescent="0.25"/>
    <row r="10994" ht="0" hidden="1" customHeight="1" x14ac:dyDescent="0.25"/>
    <row r="10995" ht="0" hidden="1" customHeight="1" x14ac:dyDescent="0.25"/>
    <row r="10996" ht="0" hidden="1" customHeight="1" x14ac:dyDescent="0.25"/>
    <row r="10997" ht="0" hidden="1" customHeight="1" x14ac:dyDescent="0.25"/>
    <row r="10998" ht="0" hidden="1" customHeight="1" x14ac:dyDescent="0.25"/>
    <row r="10999" ht="0" hidden="1" customHeight="1" x14ac:dyDescent="0.25"/>
    <row r="11000" ht="0" hidden="1" customHeight="1" x14ac:dyDescent="0.25"/>
    <row r="11001" ht="0" hidden="1" customHeight="1" x14ac:dyDescent="0.25"/>
    <row r="11002" ht="0" hidden="1" customHeight="1" x14ac:dyDescent="0.25"/>
    <row r="11003" ht="0" hidden="1" customHeight="1" x14ac:dyDescent="0.25"/>
    <row r="11004" ht="0" hidden="1" customHeight="1" x14ac:dyDescent="0.25"/>
    <row r="11005" ht="0" hidden="1" customHeight="1" x14ac:dyDescent="0.25"/>
    <row r="11006" ht="0" hidden="1" customHeight="1" x14ac:dyDescent="0.25"/>
    <row r="11007" ht="0" hidden="1" customHeight="1" x14ac:dyDescent="0.25"/>
    <row r="11008" ht="0" hidden="1" customHeight="1" x14ac:dyDescent="0.25"/>
    <row r="11009" ht="0" hidden="1" customHeight="1" x14ac:dyDescent="0.25"/>
    <row r="11010" ht="0" hidden="1" customHeight="1" x14ac:dyDescent="0.25"/>
    <row r="11011" ht="0" hidden="1" customHeight="1" x14ac:dyDescent="0.25"/>
    <row r="11012" ht="0" hidden="1" customHeight="1" x14ac:dyDescent="0.25"/>
    <row r="11013" ht="0" hidden="1" customHeight="1" x14ac:dyDescent="0.25"/>
    <row r="11014" ht="0" hidden="1" customHeight="1" x14ac:dyDescent="0.25"/>
    <row r="11015" ht="0" hidden="1" customHeight="1" x14ac:dyDescent="0.25"/>
    <row r="11016" ht="0" hidden="1" customHeight="1" x14ac:dyDescent="0.25"/>
    <row r="11017" ht="0" hidden="1" customHeight="1" x14ac:dyDescent="0.25"/>
    <row r="11018" ht="0" hidden="1" customHeight="1" x14ac:dyDescent="0.25"/>
    <row r="11019" ht="0" hidden="1" customHeight="1" x14ac:dyDescent="0.25"/>
    <row r="11020" ht="0" hidden="1" customHeight="1" x14ac:dyDescent="0.25"/>
    <row r="11021" ht="0" hidden="1" customHeight="1" x14ac:dyDescent="0.25"/>
    <row r="11022" ht="0" hidden="1" customHeight="1" x14ac:dyDescent="0.25"/>
    <row r="11023" ht="0" hidden="1" customHeight="1" x14ac:dyDescent="0.25"/>
    <row r="11024" ht="0" hidden="1" customHeight="1" x14ac:dyDescent="0.25"/>
    <row r="11025" ht="0" hidden="1" customHeight="1" x14ac:dyDescent="0.25"/>
    <row r="11026" ht="0" hidden="1" customHeight="1" x14ac:dyDescent="0.25"/>
    <row r="11027" ht="0" hidden="1" customHeight="1" x14ac:dyDescent="0.25"/>
    <row r="11028" ht="0" hidden="1" customHeight="1" x14ac:dyDescent="0.25"/>
    <row r="11029" ht="0" hidden="1" customHeight="1" x14ac:dyDescent="0.25"/>
    <row r="11030" ht="0" hidden="1" customHeight="1" x14ac:dyDescent="0.25"/>
    <row r="11031" ht="0" hidden="1" customHeight="1" x14ac:dyDescent="0.25"/>
    <row r="11032" ht="0" hidden="1" customHeight="1" x14ac:dyDescent="0.25"/>
    <row r="11033" ht="0" hidden="1" customHeight="1" x14ac:dyDescent="0.25"/>
    <row r="11034" ht="0" hidden="1" customHeight="1" x14ac:dyDescent="0.25"/>
    <row r="11035" ht="0" hidden="1" customHeight="1" x14ac:dyDescent="0.25"/>
    <row r="11036" ht="0" hidden="1" customHeight="1" x14ac:dyDescent="0.25"/>
    <row r="11037" ht="0" hidden="1" customHeight="1" x14ac:dyDescent="0.25"/>
    <row r="11038" ht="0" hidden="1" customHeight="1" x14ac:dyDescent="0.25"/>
    <row r="11039" ht="0" hidden="1" customHeight="1" x14ac:dyDescent="0.25"/>
    <row r="11040" ht="0" hidden="1" customHeight="1" x14ac:dyDescent="0.25"/>
    <row r="11041" ht="0" hidden="1" customHeight="1" x14ac:dyDescent="0.25"/>
    <row r="11042" ht="0" hidden="1" customHeight="1" x14ac:dyDescent="0.25"/>
    <row r="11043" ht="0" hidden="1" customHeight="1" x14ac:dyDescent="0.25"/>
    <row r="11044" ht="0" hidden="1" customHeight="1" x14ac:dyDescent="0.25"/>
    <row r="11045" ht="0" hidden="1" customHeight="1" x14ac:dyDescent="0.25"/>
    <row r="11046" ht="0" hidden="1" customHeight="1" x14ac:dyDescent="0.25"/>
    <row r="11047" ht="0" hidden="1" customHeight="1" x14ac:dyDescent="0.25"/>
    <row r="11048" ht="0" hidden="1" customHeight="1" x14ac:dyDescent="0.25"/>
    <row r="11049" ht="0" hidden="1" customHeight="1" x14ac:dyDescent="0.25"/>
    <row r="11050" ht="0" hidden="1" customHeight="1" x14ac:dyDescent="0.25"/>
    <row r="11051" ht="0" hidden="1" customHeight="1" x14ac:dyDescent="0.25"/>
    <row r="11052" ht="0" hidden="1" customHeight="1" x14ac:dyDescent="0.25"/>
    <row r="11053" ht="0" hidden="1" customHeight="1" x14ac:dyDescent="0.25"/>
    <row r="11054" ht="0" hidden="1" customHeight="1" x14ac:dyDescent="0.25"/>
    <row r="11055" ht="0" hidden="1" customHeight="1" x14ac:dyDescent="0.25"/>
    <row r="11056" ht="0" hidden="1" customHeight="1" x14ac:dyDescent="0.25"/>
    <row r="11057" ht="0" hidden="1" customHeight="1" x14ac:dyDescent="0.25"/>
    <row r="11058" ht="0" hidden="1" customHeight="1" x14ac:dyDescent="0.25"/>
    <row r="11059" ht="0" hidden="1" customHeight="1" x14ac:dyDescent="0.25"/>
    <row r="11060" ht="0" hidden="1" customHeight="1" x14ac:dyDescent="0.25"/>
    <row r="11061" ht="0" hidden="1" customHeight="1" x14ac:dyDescent="0.25"/>
    <row r="11062" ht="0" hidden="1" customHeight="1" x14ac:dyDescent="0.25"/>
    <row r="11063" ht="0" hidden="1" customHeight="1" x14ac:dyDescent="0.25"/>
    <row r="11064" ht="0" hidden="1" customHeight="1" x14ac:dyDescent="0.25"/>
    <row r="11065" ht="0" hidden="1" customHeight="1" x14ac:dyDescent="0.25"/>
    <row r="11066" ht="0" hidden="1" customHeight="1" x14ac:dyDescent="0.25"/>
    <row r="11067" ht="0" hidden="1" customHeight="1" x14ac:dyDescent="0.25"/>
    <row r="11068" ht="0" hidden="1" customHeight="1" x14ac:dyDescent="0.25"/>
    <row r="11069" ht="0" hidden="1" customHeight="1" x14ac:dyDescent="0.25"/>
    <row r="11070" ht="0" hidden="1" customHeight="1" x14ac:dyDescent="0.25"/>
    <row r="11071" ht="0" hidden="1" customHeight="1" x14ac:dyDescent="0.25"/>
    <row r="11072" ht="0" hidden="1" customHeight="1" x14ac:dyDescent="0.25"/>
    <row r="11073" ht="0" hidden="1" customHeight="1" x14ac:dyDescent="0.25"/>
    <row r="11074" ht="0" hidden="1" customHeight="1" x14ac:dyDescent="0.25"/>
    <row r="11075" ht="0" hidden="1" customHeight="1" x14ac:dyDescent="0.25"/>
    <row r="11076" ht="0" hidden="1" customHeight="1" x14ac:dyDescent="0.25"/>
    <row r="11077" ht="0" hidden="1" customHeight="1" x14ac:dyDescent="0.25"/>
    <row r="11078" ht="0" hidden="1" customHeight="1" x14ac:dyDescent="0.25"/>
    <row r="11079" ht="0" hidden="1" customHeight="1" x14ac:dyDescent="0.25"/>
    <row r="11080" ht="0" hidden="1" customHeight="1" x14ac:dyDescent="0.25"/>
    <row r="11081" ht="0" hidden="1" customHeight="1" x14ac:dyDescent="0.25"/>
    <row r="11082" ht="0" hidden="1" customHeight="1" x14ac:dyDescent="0.25"/>
    <row r="11083" ht="0" hidden="1" customHeight="1" x14ac:dyDescent="0.25"/>
    <row r="11084" ht="0" hidden="1" customHeight="1" x14ac:dyDescent="0.25"/>
    <row r="11085" ht="0" hidden="1" customHeight="1" x14ac:dyDescent="0.25"/>
    <row r="11086" ht="0" hidden="1" customHeight="1" x14ac:dyDescent="0.25"/>
    <row r="11087" ht="0" hidden="1" customHeight="1" x14ac:dyDescent="0.25"/>
    <row r="11088" ht="0" hidden="1" customHeight="1" x14ac:dyDescent="0.25"/>
    <row r="11089" ht="0" hidden="1" customHeight="1" x14ac:dyDescent="0.25"/>
    <row r="11090" ht="0" hidden="1" customHeight="1" x14ac:dyDescent="0.25"/>
    <row r="11091" ht="0" hidden="1" customHeight="1" x14ac:dyDescent="0.25"/>
    <row r="11092" ht="0" hidden="1" customHeight="1" x14ac:dyDescent="0.25"/>
    <row r="11093" ht="0" hidden="1" customHeight="1" x14ac:dyDescent="0.25"/>
    <row r="11094" ht="0" hidden="1" customHeight="1" x14ac:dyDescent="0.25"/>
    <row r="11095" ht="0" hidden="1" customHeight="1" x14ac:dyDescent="0.25"/>
    <row r="11096" ht="0" hidden="1" customHeight="1" x14ac:dyDescent="0.25"/>
    <row r="11097" ht="0" hidden="1" customHeight="1" x14ac:dyDescent="0.25"/>
    <row r="11098" ht="0" hidden="1" customHeight="1" x14ac:dyDescent="0.25"/>
    <row r="11099" ht="0" hidden="1" customHeight="1" x14ac:dyDescent="0.25"/>
    <row r="11100" ht="0" hidden="1" customHeight="1" x14ac:dyDescent="0.25"/>
    <row r="11101" ht="0" hidden="1" customHeight="1" x14ac:dyDescent="0.25"/>
    <row r="11102" ht="0" hidden="1" customHeight="1" x14ac:dyDescent="0.25"/>
    <row r="11103" ht="0" hidden="1" customHeight="1" x14ac:dyDescent="0.25"/>
    <row r="11104" ht="0" hidden="1" customHeight="1" x14ac:dyDescent="0.25"/>
    <row r="11105" ht="0" hidden="1" customHeight="1" x14ac:dyDescent="0.25"/>
    <row r="11106" ht="0" hidden="1" customHeight="1" x14ac:dyDescent="0.25"/>
    <row r="11107" ht="0" hidden="1" customHeight="1" x14ac:dyDescent="0.25"/>
    <row r="11108" ht="0" hidden="1" customHeight="1" x14ac:dyDescent="0.25"/>
    <row r="11109" ht="0" hidden="1" customHeight="1" x14ac:dyDescent="0.25"/>
    <row r="11110" ht="0" hidden="1" customHeight="1" x14ac:dyDescent="0.25"/>
    <row r="11111" ht="0" hidden="1" customHeight="1" x14ac:dyDescent="0.25"/>
    <row r="11112" ht="0" hidden="1" customHeight="1" x14ac:dyDescent="0.25"/>
    <row r="11113" ht="0" hidden="1" customHeight="1" x14ac:dyDescent="0.25"/>
    <row r="11114" ht="0" hidden="1" customHeight="1" x14ac:dyDescent="0.25"/>
    <row r="11115" ht="0" hidden="1" customHeight="1" x14ac:dyDescent="0.25"/>
    <row r="11116" ht="0" hidden="1" customHeight="1" x14ac:dyDescent="0.25"/>
    <row r="11117" ht="0" hidden="1" customHeight="1" x14ac:dyDescent="0.25"/>
    <row r="11118" ht="0" hidden="1" customHeight="1" x14ac:dyDescent="0.25"/>
    <row r="11119" ht="0" hidden="1" customHeight="1" x14ac:dyDescent="0.25"/>
    <row r="11120" ht="0" hidden="1" customHeight="1" x14ac:dyDescent="0.25"/>
    <row r="11121" ht="0" hidden="1" customHeight="1" x14ac:dyDescent="0.25"/>
    <row r="11122" ht="0" hidden="1" customHeight="1" x14ac:dyDescent="0.25"/>
    <row r="11123" ht="0" hidden="1" customHeight="1" x14ac:dyDescent="0.25"/>
    <row r="11124" ht="0" hidden="1" customHeight="1" x14ac:dyDescent="0.25"/>
    <row r="11125" ht="0" hidden="1" customHeight="1" x14ac:dyDescent="0.25"/>
    <row r="11126" ht="0" hidden="1" customHeight="1" x14ac:dyDescent="0.25"/>
    <row r="11127" ht="0" hidden="1" customHeight="1" x14ac:dyDescent="0.25"/>
    <row r="11128" ht="0" hidden="1" customHeight="1" x14ac:dyDescent="0.25"/>
    <row r="11129" ht="0" hidden="1" customHeight="1" x14ac:dyDescent="0.25"/>
    <row r="11130" ht="0" hidden="1" customHeight="1" x14ac:dyDescent="0.25"/>
    <row r="11131" ht="0" hidden="1" customHeight="1" x14ac:dyDescent="0.25"/>
    <row r="11132" ht="0" hidden="1" customHeight="1" x14ac:dyDescent="0.25"/>
    <row r="11133" ht="0" hidden="1" customHeight="1" x14ac:dyDescent="0.25"/>
    <row r="11134" ht="0" hidden="1" customHeight="1" x14ac:dyDescent="0.25"/>
    <row r="11135" ht="0" hidden="1" customHeight="1" x14ac:dyDescent="0.25"/>
    <row r="11136" ht="0" hidden="1" customHeight="1" x14ac:dyDescent="0.25"/>
    <row r="11137" ht="0" hidden="1" customHeight="1" x14ac:dyDescent="0.25"/>
    <row r="11138" ht="0" hidden="1" customHeight="1" x14ac:dyDescent="0.25"/>
    <row r="11139" ht="0" hidden="1" customHeight="1" x14ac:dyDescent="0.25"/>
    <row r="11140" ht="0" hidden="1" customHeight="1" x14ac:dyDescent="0.25"/>
    <row r="11141" ht="0" hidden="1" customHeight="1" x14ac:dyDescent="0.25"/>
    <row r="11142" ht="0" hidden="1" customHeight="1" x14ac:dyDescent="0.25"/>
    <row r="11143" ht="0" hidden="1" customHeight="1" x14ac:dyDescent="0.25"/>
    <row r="11144" ht="0" hidden="1" customHeight="1" x14ac:dyDescent="0.25"/>
    <row r="11145" ht="0" hidden="1" customHeight="1" x14ac:dyDescent="0.25"/>
    <row r="11146" ht="0" hidden="1" customHeight="1" x14ac:dyDescent="0.25"/>
    <row r="11147" ht="0" hidden="1" customHeight="1" x14ac:dyDescent="0.25"/>
    <row r="11148" ht="0" hidden="1" customHeight="1" x14ac:dyDescent="0.25"/>
    <row r="11149" ht="0" hidden="1" customHeight="1" x14ac:dyDescent="0.25"/>
    <row r="11150" ht="0" hidden="1" customHeight="1" x14ac:dyDescent="0.25"/>
    <row r="11151" ht="0" hidden="1" customHeight="1" x14ac:dyDescent="0.25"/>
    <row r="11152" ht="0" hidden="1" customHeight="1" x14ac:dyDescent="0.25"/>
    <row r="11153" ht="0" hidden="1" customHeight="1" x14ac:dyDescent="0.25"/>
    <row r="11154" ht="0" hidden="1" customHeight="1" x14ac:dyDescent="0.25"/>
    <row r="11155" ht="0" hidden="1" customHeight="1" x14ac:dyDescent="0.25"/>
    <row r="11156" ht="0" hidden="1" customHeight="1" x14ac:dyDescent="0.25"/>
    <row r="11157" ht="0" hidden="1" customHeight="1" x14ac:dyDescent="0.25"/>
    <row r="11158" ht="0" hidden="1" customHeight="1" x14ac:dyDescent="0.25"/>
    <row r="11159" ht="0" hidden="1" customHeight="1" x14ac:dyDescent="0.25"/>
    <row r="11160" ht="0" hidden="1" customHeight="1" x14ac:dyDescent="0.25"/>
    <row r="11161" ht="0" hidden="1" customHeight="1" x14ac:dyDescent="0.25"/>
    <row r="11162" ht="0" hidden="1" customHeight="1" x14ac:dyDescent="0.25"/>
    <row r="11163" ht="0" hidden="1" customHeight="1" x14ac:dyDescent="0.25"/>
    <row r="11164" ht="0" hidden="1" customHeight="1" x14ac:dyDescent="0.25"/>
    <row r="11165" ht="0" hidden="1" customHeight="1" x14ac:dyDescent="0.25"/>
    <row r="11166" ht="0" hidden="1" customHeight="1" x14ac:dyDescent="0.25"/>
    <row r="11167" ht="0" hidden="1" customHeight="1" x14ac:dyDescent="0.25"/>
    <row r="11168" ht="0" hidden="1" customHeight="1" x14ac:dyDescent="0.25"/>
    <row r="11169" ht="0" hidden="1" customHeight="1" x14ac:dyDescent="0.25"/>
    <row r="11170" ht="0" hidden="1" customHeight="1" x14ac:dyDescent="0.25"/>
    <row r="11171" ht="0" hidden="1" customHeight="1" x14ac:dyDescent="0.25"/>
    <row r="11172" ht="0" hidden="1" customHeight="1" x14ac:dyDescent="0.25"/>
    <row r="11173" ht="0" hidden="1" customHeight="1" x14ac:dyDescent="0.25"/>
    <row r="11174" ht="0" hidden="1" customHeight="1" x14ac:dyDescent="0.25"/>
    <row r="11175" ht="0" hidden="1" customHeight="1" x14ac:dyDescent="0.25"/>
    <row r="11176" ht="0" hidden="1" customHeight="1" x14ac:dyDescent="0.25"/>
    <row r="11177" ht="0" hidden="1" customHeight="1" x14ac:dyDescent="0.25"/>
    <row r="11178" ht="0" hidden="1" customHeight="1" x14ac:dyDescent="0.25"/>
    <row r="11179" ht="0" hidden="1" customHeight="1" x14ac:dyDescent="0.25"/>
    <row r="11180" ht="0" hidden="1" customHeight="1" x14ac:dyDescent="0.25"/>
    <row r="11181" ht="0" hidden="1" customHeight="1" x14ac:dyDescent="0.25"/>
    <row r="11182" ht="0" hidden="1" customHeight="1" x14ac:dyDescent="0.25"/>
    <row r="11183" ht="0" hidden="1" customHeight="1" x14ac:dyDescent="0.25"/>
    <row r="11184" ht="0" hidden="1" customHeight="1" x14ac:dyDescent="0.25"/>
    <row r="11185" ht="0" hidden="1" customHeight="1" x14ac:dyDescent="0.25"/>
    <row r="11186" ht="0" hidden="1" customHeight="1" x14ac:dyDescent="0.25"/>
    <row r="11187" ht="0" hidden="1" customHeight="1" x14ac:dyDescent="0.25"/>
    <row r="11188" ht="0" hidden="1" customHeight="1" x14ac:dyDescent="0.25"/>
    <row r="11189" ht="0" hidden="1" customHeight="1" x14ac:dyDescent="0.25"/>
    <row r="11190" ht="0" hidden="1" customHeight="1" x14ac:dyDescent="0.25"/>
    <row r="11191" ht="0" hidden="1" customHeight="1" x14ac:dyDescent="0.25"/>
    <row r="11192" ht="0" hidden="1" customHeight="1" x14ac:dyDescent="0.25"/>
    <row r="11193" ht="0" hidden="1" customHeight="1" x14ac:dyDescent="0.25"/>
    <row r="11194" ht="0" hidden="1" customHeight="1" x14ac:dyDescent="0.25"/>
    <row r="11195" ht="0" hidden="1" customHeight="1" x14ac:dyDescent="0.25"/>
    <row r="11196" ht="0" hidden="1" customHeight="1" x14ac:dyDescent="0.25"/>
    <row r="11197" ht="0" hidden="1" customHeight="1" x14ac:dyDescent="0.25"/>
    <row r="11198" ht="0" hidden="1" customHeight="1" x14ac:dyDescent="0.25"/>
    <row r="11199" ht="0" hidden="1" customHeight="1" x14ac:dyDescent="0.25"/>
    <row r="11200" ht="0" hidden="1" customHeight="1" x14ac:dyDescent="0.25"/>
    <row r="11201" ht="0" hidden="1" customHeight="1" x14ac:dyDescent="0.25"/>
    <row r="11202" ht="0" hidden="1" customHeight="1" x14ac:dyDescent="0.25"/>
    <row r="11203" ht="0" hidden="1" customHeight="1" x14ac:dyDescent="0.25"/>
    <row r="11204" ht="0" hidden="1" customHeight="1" x14ac:dyDescent="0.25"/>
    <row r="11205" ht="0" hidden="1" customHeight="1" x14ac:dyDescent="0.25"/>
    <row r="11206" ht="0" hidden="1" customHeight="1" x14ac:dyDescent="0.25"/>
    <row r="11207" ht="0" hidden="1" customHeight="1" x14ac:dyDescent="0.25"/>
    <row r="11208" ht="0" hidden="1" customHeight="1" x14ac:dyDescent="0.25"/>
    <row r="11209" ht="0" hidden="1" customHeight="1" x14ac:dyDescent="0.25"/>
    <row r="11210" ht="0" hidden="1" customHeight="1" x14ac:dyDescent="0.25"/>
    <row r="11211" ht="0" hidden="1" customHeight="1" x14ac:dyDescent="0.25"/>
    <row r="11212" ht="0" hidden="1" customHeight="1" x14ac:dyDescent="0.25"/>
    <row r="11213" ht="0" hidden="1" customHeight="1" x14ac:dyDescent="0.25"/>
    <row r="11214" ht="0" hidden="1" customHeight="1" x14ac:dyDescent="0.25"/>
    <row r="11215" ht="0" hidden="1" customHeight="1" x14ac:dyDescent="0.25"/>
    <row r="11216" ht="0" hidden="1" customHeight="1" x14ac:dyDescent="0.25"/>
    <row r="11217" ht="0" hidden="1" customHeight="1" x14ac:dyDescent="0.25"/>
    <row r="11218" ht="0" hidden="1" customHeight="1" x14ac:dyDescent="0.25"/>
    <row r="11219" ht="0" hidden="1" customHeight="1" x14ac:dyDescent="0.25"/>
    <row r="11220" ht="0" hidden="1" customHeight="1" x14ac:dyDescent="0.25"/>
    <row r="11221" ht="0" hidden="1" customHeight="1" x14ac:dyDescent="0.25"/>
    <row r="11222" ht="0" hidden="1" customHeight="1" x14ac:dyDescent="0.25"/>
    <row r="11223" ht="0" hidden="1" customHeight="1" x14ac:dyDescent="0.25"/>
    <row r="11224" ht="0" hidden="1" customHeight="1" x14ac:dyDescent="0.25"/>
    <row r="11225" ht="0" hidden="1" customHeight="1" x14ac:dyDescent="0.25"/>
    <row r="11226" ht="0" hidden="1" customHeight="1" x14ac:dyDescent="0.25"/>
    <row r="11227" ht="0" hidden="1" customHeight="1" x14ac:dyDescent="0.25"/>
    <row r="11228" ht="0" hidden="1" customHeight="1" x14ac:dyDescent="0.25"/>
    <row r="11229" ht="0" hidden="1" customHeight="1" x14ac:dyDescent="0.25"/>
    <row r="11230" ht="0" hidden="1" customHeight="1" x14ac:dyDescent="0.25"/>
    <row r="11231" ht="0" hidden="1" customHeight="1" x14ac:dyDescent="0.25"/>
    <row r="11232" ht="0" hidden="1" customHeight="1" x14ac:dyDescent="0.25"/>
    <row r="11233" ht="0" hidden="1" customHeight="1" x14ac:dyDescent="0.25"/>
    <row r="11234" ht="0" hidden="1" customHeight="1" x14ac:dyDescent="0.25"/>
    <row r="11235" ht="0" hidden="1" customHeight="1" x14ac:dyDescent="0.25"/>
    <row r="11236" ht="0" hidden="1" customHeight="1" x14ac:dyDescent="0.25"/>
    <row r="11237" ht="0" hidden="1" customHeight="1" x14ac:dyDescent="0.25"/>
    <row r="11238" ht="0" hidden="1" customHeight="1" x14ac:dyDescent="0.25"/>
    <row r="11239" ht="0" hidden="1" customHeight="1" x14ac:dyDescent="0.25"/>
    <row r="11240" ht="0" hidden="1" customHeight="1" x14ac:dyDescent="0.25"/>
    <row r="11241" ht="0" hidden="1" customHeight="1" x14ac:dyDescent="0.25"/>
    <row r="11242" ht="0" hidden="1" customHeight="1" x14ac:dyDescent="0.25"/>
    <row r="11243" ht="0" hidden="1" customHeight="1" x14ac:dyDescent="0.25"/>
    <row r="11244" ht="0" hidden="1" customHeight="1" x14ac:dyDescent="0.25"/>
    <row r="11245" ht="0" hidden="1" customHeight="1" x14ac:dyDescent="0.25"/>
    <row r="11246" ht="0" hidden="1" customHeight="1" x14ac:dyDescent="0.25"/>
    <row r="11247" ht="0" hidden="1" customHeight="1" x14ac:dyDescent="0.25"/>
    <row r="11248" ht="0" hidden="1" customHeight="1" x14ac:dyDescent="0.25"/>
    <row r="11249" ht="0" hidden="1" customHeight="1" x14ac:dyDescent="0.25"/>
    <row r="11250" ht="0" hidden="1" customHeight="1" x14ac:dyDescent="0.25"/>
    <row r="11251" ht="0" hidden="1" customHeight="1" x14ac:dyDescent="0.25"/>
    <row r="11252" ht="0" hidden="1" customHeight="1" x14ac:dyDescent="0.25"/>
    <row r="11253" ht="0" hidden="1" customHeight="1" x14ac:dyDescent="0.25"/>
    <row r="11254" ht="0" hidden="1" customHeight="1" x14ac:dyDescent="0.25"/>
    <row r="11255" ht="0" hidden="1" customHeight="1" x14ac:dyDescent="0.25"/>
    <row r="11256" ht="0" hidden="1" customHeight="1" x14ac:dyDescent="0.25"/>
    <row r="11257" ht="0" hidden="1" customHeight="1" x14ac:dyDescent="0.25"/>
    <row r="11258" ht="0" hidden="1" customHeight="1" x14ac:dyDescent="0.25"/>
    <row r="11259" ht="0" hidden="1" customHeight="1" x14ac:dyDescent="0.25"/>
    <row r="11260" ht="0" hidden="1" customHeight="1" x14ac:dyDescent="0.25"/>
    <row r="11261" ht="0" hidden="1" customHeight="1" x14ac:dyDescent="0.25"/>
    <row r="11262" ht="0" hidden="1" customHeight="1" x14ac:dyDescent="0.25"/>
    <row r="11263" ht="0" hidden="1" customHeight="1" x14ac:dyDescent="0.25"/>
    <row r="11264" ht="0" hidden="1" customHeight="1" x14ac:dyDescent="0.25"/>
    <row r="11265" ht="0" hidden="1" customHeight="1" x14ac:dyDescent="0.25"/>
    <row r="11266" ht="0" hidden="1" customHeight="1" x14ac:dyDescent="0.25"/>
    <row r="11267" ht="0" hidden="1" customHeight="1" x14ac:dyDescent="0.25"/>
    <row r="11268" ht="0" hidden="1" customHeight="1" x14ac:dyDescent="0.25"/>
    <row r="11269" ht="0" hidden="1" customHeight="1" x14ac:dyDescent="0.25"/>
    <row r="11270" ht="0" hidden="1" customHeight="1" x14ac:dyDescent="0.25"/>
    <row r="11271" ht="0" hidden="1" customHeight="1" x14ac:dyDescent="0.25"/>
    <row r="11272" ht="0" hidden="1" customHeight="1" x14ac:dyDescent="0.25"/>
    <row r="11273" ht="0" hidden="1" customHeight="1" x14ac:dyDescent="0.25"/>
    <row r="11274" ht="0" hidden="1" customHeight="1" x14ac:dyDescent="0.25"/>
    <row r="11275" ht="0" hidden="1" customHeight="1" x14ac:dyDescent="0.25"/>
    <row r="11276" ht="0" hidden="1" customHeight="1" x14ac:dyDescent="0.25"/>
    <row r="11277" ht="0" hidden="1" customHeight="1" x14ac:dyDescent="0.25"/>
    <row r="11278" ht="0" hidden="1" customHeight="1" x14ac:dyDescent="0.25"/>
    <row r="11279" ht="0" hidden="1" customHeight="1" x14ac:dyDescent="0.25"/>
    <row r="11280" ht="0" hidden="1" customHeight="1" x14ac:dyDescent="0.25"/>
    <row r="11281" ht="0" hidden="1" customHeight="1" x14ac:dyDescent="0.25"/>
    <row r="11282" ht="0" hidden="1" customHeight="1" x14ac:dyDescent="0.25"/>
    <row r="11283" ht="0" hidden="1" customHeight="1" x14ac:dyDescent="0.25"/>
    <row r="11284" ht="0" hidden="1" customHeight="1" x14ac:dyDescent="0.25"/>
    <row r="11285" ht="0" hidden="1" customHeight="1" x14ac:dyDescent="0.25"/>
    <row r="11286" ht="0" hidden="1" customHeight="1" x14ac:dyDescent="0.25"/>
    <row r="11287" ht="0" hidden="1" customHeight="1" x14ac:dyDescent="0.25"/>
    <row r="11288" ht="0" hidden="1" customHeight="1" x14ac:dyDescent="0.25"/>
    <row r="11289" ht="0" hidden="1" customHeight="1" x14ac:dyDescent="0.25"/>
    <row r="11290" ht="0" hidden="1" customHeight="1" x14ac:dyDescent="0.25"/>
    <row r="11291" ht="0" hidden="1" customHeight="1" x14ac:dyDescent="0.25"/>
    <row r="11292" ht="0" hidden="1" customHeight="1" x14ac:dyDescent="0.25"/>
    <row r="11293" ht="0" hidden="1" customHeight="1" x14ac:dyDescent="0.25"/>
    <row r="11294" ht="0" hidden="1" customHeight="1" x14ac:dyDescent="0.25"/>
    <row r="11295" ht="0" hidden="1" customHeight="1" x14ac:dyDescent="0.25"/>
    <row r="11296" ht="0" hidden="1" customHeight="1" x14ac:dyDescent="0.25"/>
    <row r="11297" ht="0" hidden="1" customHeight="1" x14ac:dyDescent="0.25"/>
    <row r="11298" ht="0" hidden="1" customHeight="1" x14ac:dyDescent="0.25"/>
    <row r="11299" ht="0" hidden="1" customHeight="1" x14ac:dyDescent="0.25"/>
    <row r="11300" ht="0" hidden="1" customHeight="1" x14ac:dyDescent="0.25"/>
    <row r="11301" ht="0" hidden="1" customHeight="1" x14ac:dyDescent="0.25"/>
    <row r="11302" ht="0" hidden="1" customHeight="1" x14ac:dyDescent="0.25"/>
    <row r="11303" ht="0" hidden="1" customHeight="1" x14ac:dyDescent="0.25"/>
    <row r="11304" ht="0" hidden="1" customHeight="1" x14ac:dyDescent="0.25"/>
    <row r="11305" ht="0" hidden="1" customHeight="1" x14ac:dyDescent="0.25"/>
    <row r="11306" ht="0" hidden="1" customHeight="1" x14ac:dyDescent="0.25"/>
    <row r="11307" ht="0" hidden="1" customHeight="1" x14ac:dyDescent="0.25"/>
    <row r="11308" ht="0" hidden="1" customHeight="1" x14ac:dyDescent="0.25"/>
    <row r="11309" ht="0" hidden="1" customHeight="1" x14ac:dyDescent="0.25"/>
    <row r="11310" ht="0" hidden="1" customHeight="1" x14ac:dyDescent="0.25"/>
    <row r="11311" ht="0" hidden="1" customHeight="1" x14ac:dyDescent="0.25"/>
    <row r="11312" ht="0" hidden="1" customHeight="1" x14ac:dyDescent="0.25"/>
    <row r="11313" ht="0" hidden="1" customHeight="1" x14ac:dyDescent="0.25"/>
    <row r="11314" ht="0" hidden="1" customHeight="1" x14ac:dyDescent="0.25"/>
    <row r="11315" ht="0" hidden="1" customHeight="1" x14ac:dyDescent="0.25"/>
    <row r="11316" ht="0" hidden="1" customHeight="1" x14ac:dyDescent="0.25"/>
    <row r="11317" ht="0" hidden="1" customHeight="1" x14ac:dyDescent="0.25"/>
    <row r="11318" ht="0" hidden="1" customHeight="1" x14ac:dyDescent="0.25"/>
    <row r="11319" ht="0" hidden="1" customHeight="1" x14ac:dyDescent="0.25"/>
    <row r="11320" ht="0" hidden="1" customHeight="1" x14ac:dyDescent="0.25"/>
    <row r="11321" ht="0" hidden="1" customHeight="1" x14ac:dyDescent="0.25"/>
    <row r="11322" ht="0" hidden="1" customHeight="1" x14ac:dyDescent="0.25"/>
    <row r="11323" ht="0" hidden="1" customHeight="1" x14ac:dyDescent="0.25"/>
    <row r="11324" ht="0" hidden="1" customHeight="1" x14ac:dyDescent="0.25"/>
    <row r="11325" ht="0" hidden="1" customHeight="1" x14ac:dyDescent="0.25"/>
    <row r="11326" ht="0" hidden="1" customHeight="1" x14ac:dyDescent="0.25"/>
    <row r="11327" ht="0" hidden="1" customHeight="1" x14ac:dyDescent="0.25"/>
    <row r="11328" ht="0" hidden="1" customHeight="1" x14ac:dyDescent="0.25"/>
    <row r="11329" ht="0" hidden="1" customHeight="1" x14ac:dyDescent="0.25"/>
    <row r="11330" ht="0" hidden="1" customHeight="1" x14ac:dyDescent="0.25"/>
    <row r="11331" ht="0" hidden="1" customHeight="1" x14ac:dyDescent="0.25"/>
    <row r="11332" ht="0" hidden="1" customHeight="1" x14ac:dyDescent="0.25"/>
    <row r="11333" ht="0" hidden="1" customHeight="1" x14ac:dyDescent="0.25"/>
    <row r="11334" ht="0" hidden="1" customHeight="1" x14ac:dyDescent="0.25"/>
    <row r="11335" ht="0" hidden="1" customHeight="1" x14ac:dyDescent="0.25"/>
    <row r="11336" ht="0" hidden="1" customHeight="1" x14ac:dyDescent="0.25"/>
    <row r="11337" ht="0" hidden="1" customHeight="1" x14ac:dyDescent="0.25"/>
    <row r="11338" ht="0" hidden="1" customHeight="1" x14ac:dyDescent="0.25"/>
    <row r="11339" ht="0" hidden="1" customHeight="1" x14ac:dyDescent="0.25"/>
    <row r="11340" ht="0" hidden="1" customHeight="1" x14ac:dyDescent="0.25"/>
    <row r="11341" ht="0" hidden="1" customHeight="1" x14ac:dyDescent="0.25"/>
    <row r="11342" ht="0" hidden="1" customHeight="1" x14ac:dyDescent="0.25"/>
    <row r="11343" ht="0" hidden="1" customHeight="1" x14ac:dyDescent="0.25"/>
    <row r="11344" ht="0" hidden="1" customHeight="1" x14ac:dyDescent="0.25"/>
    <row r="11345" ht="0" hidden="1" customHeight="1" x14ac:dyDescent="0.25"/>
    <row r="11346" ht="0" hidden="1" customHeight="1" x14ac:dyDescent="0.25"/>
    <row r="11347" ht="0" hidden="1" customHeight="1" x14ac:dyDescent="0.25"/>
    <row r="11348" ht="0" hidden="1" customHeight="1" x14ac:dyDescent="0.25"/>
    <row r="11349" ht="0" hidden="1" customHeight="1" x14ac:dyDescent="0.25"/>
    <row r="11350" ht="0" hidden="1" customHeight="1" x14ac:dyDescent="0.25"/>
    <row r="11351" ht="0" hidden="1" customHeight="1" x14ac:dyDescent="0.25"/>
    <row r="11352" ht="0" hidden="1" customHeight="1" x14ac:dyDescent="0.25"/>
    <row r="11353" ht="0" hidden="1" customHeight="1" x14ac:dyDescent="0.25"/>
    <row r="11354" ht="0" hidden="1" customHeight="1" x14ac:dyDescent="0.25"/>
    <row r="11355" ht="0" hidden="1" customHeight="1" x14ac:dyDescent="0.25"/>
    <row r="11356" ht="0" hidden="1" customHeight="1" x14ac:dyDescent="0.25"/>
    <row r="11357" ht="0" hidden="1" customHeight="1" x14ac:dyDescent="0.25"/>
    <row r="11358" ht="0" hidden="1" customHeight="1" x14ac:dyDescent="0.25"/>
    <row r="11359" ht="0" hidden="1" customHeight="1" x14ac:dyDescent="0.25"/>
    <row r="11360" ht="0" hidden="1" customHeight="1" x14ac:dyDescent="0.25"/>
    <row r="11361" ht="0" hidden="1" customHeight="1" x14ac:dyDescent="0.25"/>
    <row r="11362" ht="0" hidden="1" customHeight="1" x14ac:dyDescent="0.25"/>
    <row r="11363" ht="0" hidden="1" customHeight="1" x14ac:dyDescent="0.25"/>
    <row r="11364" ht="0" hidden="1" customHeight="1" x14ac:dyDescent="0.25"/>
    <row r="11365" ht="0" hidden="1" customHeight="1" x14ac:dyDescent="0.25"/>
    <row r="11366" ht="0" hidden="1" customHeight="1" x14ac:dyDescent="0.25"/>
    <row r="11367" ht="0" hidden="1" customHeight="1" x14ac:dyDescent="0.25"/>
    <row r="11368" ht="0" hidden="1" customHeight="1" x14ac:dyDescent="0.25"/>
    <row r="11369" ht="0" hidden="1" customHeight="1" x14ac:dyDescent="0.25"/>
    <row r="11370" ht="0" hidden="1" customHeight="1" x14ac:dyDescent="0.25"/>
    <row r="11371" ht="0" hidden="1" customHeight="1" x14ac:dyDescent="0.25"/>
    <row r="11372" ht="0" hidden="1" customHeight="1" x14ac:dyDescent="0.25"/>
    <row r="11373" ht="0" hidden="1" customHeight="1" x14ac:dyDescent="0.25"/>
    <row r="11374" ht="0" hidden="1" customHeight="1" x14ac:dyDescent="0.25"/>
    <row r="11375" ht="0" hidden="1" customHeight="1" x14ac:dyDescent="0.25"/>
    <row r="11376" ht="0" hidden="1" customHeight="1" x14ac:dyDescent="0.25"/>
    <row r="11377" ht="0" hidden="1" customHeight="1" x14ac:dyDescent="0.25"/>
    <row r="11378" ht="0" hidden="1" customHeight="1" x14ac:dyDescent="0.25"/>
    <row r="11379" ht="0" hidden="1" customHeight="1" x14ac:dyDescent="0.25"/>
    <row r="11380" ht="0" hidden="1" customHeight="1" x14ac:dyDescent="0.25"/>
    <row r="11381" ht="0" hidden="1" customHeight="1" x14ac:dyDescent="0.25"/>
    <row r="11382" ht="0" hidden="1" customHeight="1" x14ac:dyDescent="0.25"/>
    <row r="11383" ht="0" hidden="1" customHeight="1" x14ac:dyDescent="0.25"/>
    <row r="11384" ht="0" hidden="1" customHeight="1" x14ac:dyDescent="0.25"/>
    <row r="11385" ht="0" hidden="1" customHeight="1" x14ac:dyDescent="0.25"/>
    <row r="11386" ht="0" hidden="1" customHeight="1" x14ac:dyDescent="0.25"/>
    <row r="11387" ht="0" hidden="1" customHeight="1" x14ac:dyDescent="0.25"/>
    <row r="11388" ht="0" hidden="1" customHeight="1" x14ac:dyDescent="0.25"/>
    <row r="11389" ht="0" hidden="1" customHeight="1" x14ac:dyDescent="0.25"/>
    <row r="11390" ht="0" hidden="1" customHeight="1" x14ac:dyDescent="0.25"/>
    <row r="11391" ht="0" hidden="1" customHeight="1" x14ac:dyDescent="0.25"/>
    <row r="11392" ht="0" hidden="1" customHeight="1" x14ac:dyDescent="0.25"/>
    <row r="11393" ht="0" hidden="1" customHeight="1" x14ac:dyDescent="0.25"/>
    <row r="11394" ht="0" hidden="1" customHeight="1" x14ac:dyDescent="0.25"/>
    <row r="11395" ht="0" hidden="1" customHeight="1" x14ac:dyDescent="0.25"/>
    <row r="11396" ht="0" hidden="1" customHeight="1" x14ac:dyDescent="0.25"/>
    <row r="11397" ht="0" hidden="1" customHeight="1" x14ac:dyDescent="0.25"/>
    <row r="11398" ht="0" hidden="1" customHeight="1" x14ac:dyDescent="0.25"/>
    <row r="11399" ht="0" hidden="1" customHeight="1" x14ac:dyDescent="0.25"/>
    <row r="11400" ht="0" hidden="1" customHeight="1" x14ac:dyDescent="0.25"/>
    <row r="11401" ht="0" hidden="1" customHeight="1" x14ac:dyDescent="0.25"/>
    <row r="11402" ht="0" hidden="1" customHeight="1" x14ac:dyDescent="0.25"/>
    <row r="11403" ht="0" hidden="1" customHeight="1" x14ac:dyDescent="0.25"/>
    <row r="11404" ht="0" hidden="1" customHeight="1" x14ac:dyDescent="0.25"/>
    <row r="11405" ht="0" hidden="1" customHeight="1" x14ac:dyDescent="0.25"/>
    <row r="11406" ht="0" hidden="1" customHeight="1" x14ac:dyDescent="0.25"/>
    <row r="11407" ht="0" hidden="1" customHeight="1" x14ac:dyDescent="0.25"/>
    <row r="11408" ht="0" hidden="1" customHeight="1" x14ac:dyDescent="0.25"/>
    <row r="11409" ht="0" hidden="1" customHeight="1" x14ac:dyDescent="0.25"/>
    <row r="11410" ht="0" hidden="1" customHeight="1" x14ac:dyDescent="0.25"/>
    <row r="11411" ht="0" hidden="1" customHeight="1" x14ac:dyDescent="0.25"/>
    <row r="11412" ht="0" hidden="1" customHeight="1" x14ac:dyDescent="0.25"/>
    <row r="11413" ht="0" hidden="1" customHeight="1" x14ac:dyDescent="0.25"/>
    <row r="11414" ht="0" hidden="1" customHeight="1" x14ac:dyDescent="0.25"/>
    <row r="11415" ht="0" hidden="1" customHeight="1" x14ac:dyDescent="0.25"/>
    <row r="11416" ht="0" hidden="1" customHeight="1" x14ac:dyDescent="0.25"/>
    <row r="11417" ht="0" hidden="1" customHeight="1" x14ac:dyDescent="0.25"/>
    <row r="11418" ht="0" hidden="1" customHeight="1" x14ac:dyDescent="0.25"/>
    <row r="11419" ht="0" hidden="1" customHeight="1" x14ac:dyDescent="0.25"/>
    <row r="11420" ht="0" hidden="1" customHeight="1" x14ac:dyDescent="0.25"/>
    <row r="11421" ht="0" hidden="1" customHeight="1" x14ac:dyDescent="0.25"/>
    <row r="11422" ht="0" hidden="1" customHeight="1" x14ac:dyDescent="0.25"/>
    <row r="11423" ht="0" hidden="1" customHeight="1" x14ac:dyDescent="0.25"/>
    <row r="11424" ht="0" hidden="1" customHeight="1" x14ac:dyDescent="0.25"/>
    <row r="11425" ht="0" hidden="1" customHeight="1" x14ac:dyDescent="0.25"/>
    <row r="11426" ht="0" hidden="1" customHeight="1" x14ac:dyDescent="0.25"/>
    <row r="11427" ht="0" hidden="1" customHeight="1" x14ac:dyDescent="0.25"/>
    <row r="11428" ht="0" hidden="1" customHeight="1" x14ac:dyDescent="0.25"/>
    <row r="11429" ht="0" hidden="1" customHeight="1" x14ac:dyDescent="0.25"/>
    <row r="11430" ht="0" hidden="1" customHeight="1" x14ac:dyDescent="0.25"/>
    <row r="11431" ht="0" hidden="1" customHeight="1" x14ac:dyDescent="0.25"/>
    <row r="11432" ht="0" hidden="1" customHeight="1" x14ac:dyDescent="0.25"/>
    <row r="11433" ht="0" hidden="1" customHeight="1" x14ac:dyDescent="0.25"/>
    <row r="11434" ht="0" hidden="1" customHeight="1" x14ac:dyDescent="0.25"/>
    <row r="11435" ht="0" hidden="1" customHeight="1" x14ac:dyDescent="0.25"/>
    <row r="11436" ht="0" hidden="1" customHeight="1" x14ac:dyDescent="0.25"/>
    <row r="11437" ht="0" hidden="1" customHeight="1" x14ac:dyDescent="0.25"/>
    <row r="11438" ht="0" hidden="1" customHeight="1" x14ac:dyDescent="0.25"/>
    <row r="11439" ht="0" hidden="1" customHeight="1" x14ac:dyDescent="0.25"/>
    <row r="11440" ht="0" hidden="1" customHeight="1" x14ac:dyDescent="0.25"/>
    <row r="11441" ht="0" hidden="1" customHeight="1" x14ac:dyDescent="0.25"/>
    <row r="11442" ht="0" hidden="1" customHeight="1" x14ac:dyDescent="0.25"/>
    <row r="11443" ht="0" hidden="1" customHeight="1" x14ac:dyDescent="0.25"/>
    <row r="11444" ht="0" hidden="1" customHeight="1" x14ac:dyDescent="0.25"/>
    <row r="11445" ht="0" hidden="1" customHeight="1" x14ac:dyDescent="0.25"/>
    <row r="11446" ht="0" hidden="1" customHeight="1" x14ac:dyDescent="0.25"/>
    <row r="11447" ht="0" hidden="1" customHeight="1" x14ac:dyDescent="0.25"/>
    <row r="11448" ht="0" hidden="1" customHeight="1" x14ac:dyDescent="0.25"/>
    <row r="11449" ht="0" hidden="1" customHeight="1" x14ac:dyDescent="0.25"/>
    <row r="11450" ht="0" hidden="1" customHeight="1" x14ac:dyDescent="0.25"/>
    <row r="11451" ht="0" hidden="1" customHeight="1" x14ac:dyDescent="0.25"/>
    <row r="11452" ht="0" hidden="1" customHeight="1" x14ac:dyDescent="0.25"/>
    <row r="11453" ht="0" hidden="1" customHeight="1" x14ac:dyDescent="0.25"/>
    <row r="11454" ht="0" hidden="1" customHeight="1" x14ac:dyDescent="0.25"/>
    <row r="11455" ht="0" hidden="1" customHeight="1" x14ac:dyDescent="0.25"/>
    <row r="11456" ht="0" hidden="1" customHeight="1" x14ac:dyDescent="0.25"/>
    <row r="11457" ht="0" hidden="1" customHeight="1" x14ac:dyDescent="0.25"/>
    <row r="11458" ht="0" hidden="1" customHeight="1" x14ac:dyDescent="0.25"/>
    <row r="11459" ht="0" hidden="1" customHeight="1" x14ac:dyDescent="0.25"/>
    <row r="11460" ht="0" hidden="1" customHeight="1" x14ac:dyDescent="0.25"/>
    <row r="11461" ht="0" hidden="1" customHeight="1" x14ac:dyDescent="0.25"/>
    <row r="11462" ht="0" hidden="1" customHeight="1" x14ac:dyDescent="0.25"/>
    <row r="11463" ht="0" hidden="1" customHeight="1" x14ac:dyDescent="0.25"/>
    <row r="11464" ht="0" hidden="1" customHeight="1" x14ac:dyDescent="0.25"/>
    <row r="11465" ht="0" hidden="1" customHeight="1" x14ac:dyDescent="0.25"/>
    <row r="11466" ht="0" hidden="1" customHeight="1" x14ac:dyDescent="0.25"/>
    <row r="11467" ht="0" hidden="1" customHeight="1" x14ac:dyDescent="0.25"/>
    <row r="11468" ht="0" hidden="1" customHeight="1" x14ac:dyDescent="0.25"/>
    <row r="11469" ht="0" hidden="1" customHeight="1" x14ac:dyDescent="0.25"/>
    <row r="11470" ht="0" hidden="1" customHeight="1" x14ac:dyDescent="0.25"/>
    <row r="11471" ht="0" hidden="1" customHeight="1" x14ac:dyDescent="0.25"/>
    <row r="11472" ht="0" hidden="1" customHeight="1" x14ac:dyDescent="0.25"/>
    <row r="11473" ht="0" hidden="1" customHeight="1" x14ac:dyDescent="0.25"/>
    <row r="11474" ht="0" hidden="1" customHeight="1" x14ac:dyDescent="0.25"/>
    <row r="11475" ht="0" hidden="1" customHeight="1" x14ac:dyDescent="0.25"/>
    <row r="11476" ht="0" hidden="1" customHeight="1" x14ac:dyDescent="0.25"/>
    <row r="11477" ht="0" hidden="1" customHeight="1" x14ac:dyDescent="0.25"/>
    <row r="11478" ht="0" hidden="1" customHeight="1" x14ac:dyDescent="0.25"/>
    <row r="11479" ht="0" hidden="1" customHeight="1" x14ac:dyDescent="0.25"/>
    <row r="11480" ht="0" hidden="1" customHeight="1" x14ac:dyDescent="0.25"/>
    <row r="11481" ht="0" hidden="1" customHeight="1" x14ac:dyDescent="0.25"/>
    <row r="11482" ht="0" hidden="1" customHeight="1" x14ac:dyDescent="0.25"/>
    <row r="11483" ht="0" hidden="1" customHeight="1" x14ac:dyDescent="0.25"/>
    <row r="11484" ht="0" hidden="1" customHeight="1" x14ac:dyDescent="0.25"/>
    <row r="11485" ht="0" hidden="1" customHeight="1" x14ac:dyDescent="0.25"/>
    <row r="11486" ht="0" hidden="1" customHeight="1" x14ac:dyDescent="0.25"/>
    <row r="11487" ht="0" hidden="1" customHeight="1" x14ac:dyDescent="0.25"/>
    <row r="11488" ht="0" hidden="1" customHeight="1" x14ac:dyDescent="0.25"/>
    <row r="11489" ht="0" hidden="1" customHeight="1" x14ac:dyDescent="0.25"/>
    <row r="11490" ht="0" hidden="1" customHeight="1" x14ac:dyDescent="0.25"/>
    <row r="11491" ht="0" hidden="1" customHeight="1" x14ac:dyDescent="0.25"/>
    <row r="11492" ht="0" hidden="1" customHeight="1" x14ac:dyDescent="0.25"/>
    <row r="11493" ht="0" hidden="1" customHeight="1" x14ac:dyDescent="0.25"/>
    <row r="11494" ht="0" hidden="1" customHeight="1" x14ac:dyDescent="0.25"/>
    <row r="11495" ht="0" hidden="1" customHeight="1" x14ac:dyDescent="0.25"/>
    <row r="11496" ht="0" hidden="1" customHeight="1" x14ac:dyDescent="0.25"/>
    <row r="11497" ht="0" hidden="1" customHeight="1" x14ac:dyDescent="0.25"/>
    <row r="11498" ht="0" hidden="1" customHeight="1" x14ac:dyDescent="0.25"/>
    <row r="11499" ht="0" hidden="1" customHeight="1" x14ac:dyDescent="0.25"/>
    <row r="11500" ht="0" hidden="1" customHeight="1" x14ac:dyDescent="0.25"/>
    <row r="11501" ht="0" hidden="1" customHeight="1" x14ac:dyDescent="0.25"/>
    <row r="11502" ht="0" hidden="1" customHeight="1" x14ac:dyDescent="0.25"/>
    <row r="11503" ht="0" hidden="1" customHeight="1" x14ac:dyDescent="0.25"/>
    <row r="11504" ht="0" hidden="1" customHeight="1" x14ac:dyDescent="0.25"/>
    <row r="11505" ht="0" hidden="1" customHeight="1" x14ac:dyDescent="0.25"/>
    <row r="11506" ht="0" hidden="1" customHeight="1" x14ac:dyDescent="0.25"/>
    <row r="11507" ht="0" hidden="1" customHeight="1" x14ac:dyDescent="0.25"/>
    <row r="11508" ht="0" hidden="1" customHeight="1" x14ac:dyDescent="0.25"/>
    <row r="11509" ht="0" hidden="1" customHeight="1" x14ac:dyDescent="0.25"/>
    <row r="11510" ht="0" hidden="1" customHeight="1" x14ac:dyDescent="0.25"/>
    <row r="11511" ht="0" hidden="1" customHeight="1" x14ac:dyDescent="0.25"/>
    <row r="11512" ht="0" hidden="1" customHeight="1" x14ac:dyDescent="0.25"/>
    <row r="11513" ht="0" hidden="1" customHeight="1" x14ac:dyDescent="0.25"/>
    <row r="11514" ht="0" hidden="1" customHeight="1" x14ac:dyDescent="0.25"/>
    <row r="11515" ht="0" hidden="1" customHeight="1" x14ac:dyDescent="0.25"/>
    <row r="11516" ht="0" hidden="1" customHeight="1" x14ac:dyDescent="0.25"/>
    <row r="11517" ht="0" hidden="1" customHeight="1" x14ac:dyDescent="0.25"/>
    <row r="11518" ht="0" hidden="1" customHeight="1" x14ac:dyDescent="0.25"/>
    <row r="11519" ht="0" hidden="1" customHeight="1" x14ac:dyDescent="0.25"/>
    <row r="11520" ht="0" hidden="1" customHeight="1" x14ac:dyDescent="0.25"/>
    <row r="11521" ht="0" hidden="1" customHeight="1" x14ac:dyDescent="0.25"/>
    <row r="11522" ht="0" hidden="1" customHeight="1" x14ac:dyDescent="0.25"/>
    <row r="11523" ht="0" hidden="1" customHeight="1" x14ac:dyDescent="0.25"/>
    <row r="11524" ht="0" hidden="1" customHeight="1" x14ac:dyDescent="0.25"/>
    <row r="11525" ht="0" hidden="1" customHeight="1" x14ac:dyDescent="0.25"/>
    <row r="11526" ht="0" hidden="1" customHeight="1" x14ac:dyDescent="0.25"/>
    <row r="11527" ht="0" hidden="1" customHeight="1" x14ac:dyDescent="0.25"/>
    <row r="11528" ht="0" hidden="1" customHeight="1" x14ac:dyDescent="0.25"/>
    <row r="11529" ht="0" hidden="1" customHeight="1" x14ac:dyDescent="0.25"/>
    <row r="11530" ht="0" hidden="1" customHeight="1" x14ac:dyDescent="0.25"/>
    <row r="11531" ht="0" hidden="1" customHeight="1" x14ac:dyDescent="0.25"/>
    <row r="11532" ht="0" hidden="1" customHeight="1" x14ac:dyDescent="0.25"/>
    <row r="11533" ht="0" hidden="1" customHeight="1" x14ac:dyDescent="0.25"/>
    <row r="11534" ht="0" hidden="1" customHeight="1" x14ac:dyDescent="0.25"/>
    <row r="11535" ht="0" hidden="1" customHeight="1" x14ac:dyDescent="0.25"/>
    <row r="11536" ht="0" hidden="1" customHeight="1" x14ac:dyDescent="0.25"/>
    <row r="11537" ht="0" hidden="1" customHeight="1" x14ac:dyDescent="0.25"/>
    <row r="11538" ht="0" hidden="1" customHeight="1" x14ac:dyDescent="0.25"/>
    <row r="11539" ht="0" hidden="1" customHeight="1" x14ac:dyDescent="0.25"/>
    <row r="11540" ht="0" hidden="1" customHeight="1" x14ac:dyDescent="0.25"/>
    <row r="11541" ht="0" hidden="1" customHeight="1" x14ac:dyDescent="0.25"/>
    <row r="11542" ht="0" hidden="1" customHeight="1" x14ac:dyDescent="0.25"/>
    <row r="11543" ht="0" hidden="1" customHeight="1" x14ac:dyDescent="0.25"/>
    <row r="11544" ht="0" hidden="1" customHeight="1" x14ac:dyDescent="0.25"/>
    <row r="11545" ht="0" hidden="1" customHeight="1" x14ac:dyDescent="0.25"/>
    <row r="11546" ht="0" hidden="1" customHeight="1" x14ac:dyDescent="0.25"/>
    <row r="11547" ht="0" hidden="1" customHeight="1" x14ac:dyDescent="0.25"/>
    <row r="11548" ht="0" hidden="1" customHeight="1" x14ac:dyDescent="0.25"/>
    <row r="11549" ht="0" hidden="1" customHeight="1" x14ac:dyDescent="0.25"/>
    <row r="11550" ht="0" hidden="1" customHeight="1" x14ac:dyDescent="0.25"/>
    <row r="11551" ht="0" hidden="1" customHeight="1" x14ac:dyDescent="0.25"/>
    <row r="11552" ht="0" hidden="1" customHeight="1" x14ac:dyDescent="0.25"/>
    <row r="11553" ht="0" hidden="1" customHeight="1" x14ac:dyDescent="0.25"/>
    <row r="11554" ht="0" hidden="1" customHeight="1" x14ac:dyDescent="0.25"/>
    <row r="11555" ht="0" hidden="1" customHeight="1" x14ac:dyDescent="0.25"/>
    <row r="11556" ht="0" hidden="1" customHeight="1" x14ac:dyDescent="0.25"/>
    <row r="11557" ht="0" hidden="1" customHeight="1" x14ac:dyDescent="0.25"/>
    <row r="11558" ht="0" hidden="1" customHeight="1" x14ac:dyDescent="0.25"/>
    <row r="11559" ht="0" hidden="1" customHeight="1" x14ac:dyDescent="0.25"/>
    <row r="11560" ht="0" hidden="1" customHeight="1" x14ac:dyDescent="0.25"/>
    <row r="11561" ht="0" hidden="1" customHeight="1" x14ac:dyDescent="0.25"/>
    <row r="11562" ht="0" hidden="1" customHeight="1" x14ac:dyDescent="0.25"/>
    <row r="11563" ht="0" hidden="1" customHeight="1" x14ac:dyDescent="0.25"/>
    <row r="11564" ht="0" hidden="1" customHeight="1" x14ac:dyDescent="0.25"/>
    <row r="11565" ht="0" hidden="1" customHeight="1" x14ac:dyDescent="0.25"/>
    <row r="11566" ht="0" hidden="1" customHeight="1" x14ac:dyDescent="0.25"/>
    <row r="11567" ht="0" hidden="1" customHeight="1" x14ac:dyDescent="0.25"/>
    <row r="11568" ht="0" hidden="1" customHeight="1" x14ac:dyDescent="0.25"/>
    <row r="11569" ht="0" hidden="1" customHeight="1" x14ac:dyDescent="0.25"/>
    <row r="11570" ht="0" hidden="1" customHeight="1" x14ac:dyDescent="0.25"/>
    <row r="11571" ht="0" hidden="1" customHeight="1" x14ac:dyDescent="0.25"/>
    <row r="11572" ht="0" hidden="1" customHeight="1" x14ac:dyDescent="0.25"/>
    <row r="11573" ht="0" hidden="1" customHeight="1" x14ac:dyDescent="0.25"/>
    <row r="11574" ht="0" hidden="1" customHeight="1" x14ac:dyDescent="0.25"/>
    <row r="11575" ht="0" hidden="1" customHeight="1" x14ac:dyDescent="0.25"/>
    <row r="11576" ht="0" hidden="1" customHeight="1" x14ac:dyDescent="0.25"/>
    <row r="11577" ht="0" hidden="1" customHeight="1" x14ac:dyDescent="0.25"/>
    <row r="11578" ht="0" hidden="1" customHeight="1" x14ac:dyDescent="0.25"/>
    <row r="11579" ht="0" hidden="1" customHeight="1" x14ac:dyDescent="0.25"/>
    <row r="11580" ht="0" hidden="1" customHeight="1" x14ac:dyDescent="0.25"/>
    <row r="11581" ht="0" hidden="1" customHeight="1" x14ac:dyDescent="0.25"/>
    <row r="11582" ht="0" hidden="1" customHeight="1" x14ac:dyDescent="0.25"/>
    <row r="11583" ht="0" hidden="1" customHeight="1" x14ac:dyDescent="0.25"/>
    <row r="11584" ht="0" hidden="1" customHeight="1" x14ac:dyDescent="0.25"/>
    <row r="11585" ht="0" hidden="1" customHeight="1" x14ac:dyDescent="0.25"/>
    <row r="11586" ht="0" hidden="1" customHeight="1" x14ac:dyDescent="0.25"/>
    <row r="11587" ht="0" hidden="1" customHeight="1" x14ac:dyDescent="0.25"/>
    <row r="11588" ht="0" hidden="1" customHeight="1" x14ac:dyDescent="0.25"/>
    <row r="11589" ht="0" hidden="1" customHeight="1" x14ac:dyDescent="0.25"/>
    <row r="11590" ht="0" hidden="1" customHeight="1" x14ac:dyDescent="0.25"/>
    <row r="11591" ht="0" hidden="1" customHeight="1" x14ac:dyDescent="0.25"/>
    <row r="11592" ht="0" hidden="1" customHeight="1" x14ac:dyDescent="0.25"/>
    <row r="11593" ht="0" hidden="1" customHeight="1" x14ac:dyDescent="0.25"/>
    <row r="11594" ht="0" hidden="1" customHeight="1" x14ac:dyDescent="0.25"/>
    <row r="11595" ht="0" hidden="1" customHeight="1" x14ac:dyDescent="0.25"/>
    <row r="11596" ht="0" hidden="1" customHeight="1" x14ac:dyDescent="0.25"/>
    <row r="11597" ht="0" hidden="1" customHeight="1" x14ac:dyDescent="0.25"/>
    <row r="11598" ht="0" hidden="1" customHeight="1" x14ac:dyDescent="0.25"/>
    <row r="11599" ht="0" hidden="1" customHeight="1" x14ac:dyDescent="0.25"/>
    <row r="11600" ht="0" hidden="1" customHeight="1" x14ac:dyDescent="0.25"/>
    <row r="11601" ht="0" hidden="1" customHeight="1" x14ac:dyDescent="0.25"/>
    <row r="11602" ht="0" hidden="1" customHeight="1" x14ac:dyDescent="0.25"/>
    <row r="11603" ht="0" hidden="1" customHeight="1" x14ac:dyDescent="0.25"/>
    <row r="11604" ht="0" hidden="1" customHeight="1" x14ac:dyDescent="0.25"/>
    <row r="11605" ht="0" hidden="1" customHeight="1" x14ac:dyDescent="0.25"/>
    <row r="11606" ht="0" hidden="1" customHeight="1" x14ac:dyDescent="0.25"/>
    <row r="11607" ht="0" hidden="1" customHeight="1" x14ac:dyDescent="0.25"/>
    <row r="11608" ht="0" hidden="1" customHeight="1" x14ac:dyDescent="0.25"/>
    <row r="11609" ht="0" hidden="1" customHeight="1" x14ac:dyDescent="0.25"/>
    <row r="11610" ht="0" hidden="1" customHeight="1" x14ac:dyDescent="0.25"/>
    <row r="11611" ht="0" hidden="1" customHeight="1" x14ac:dyDescent="0.25"/>
    <row r="11612" ht="0" hidden="1" customHeight="1" x14ac:dyDescent="0.25"/>
    <row r="11613" ht="0" hidden="1" customHeight="1" x14ac:dyDescent="0.25"/>
    <row r="11614" ht="0" hidden="1" customHeight="1" x14ac:dyDescent="0.25"/>
    <row r="11615" ht="0" hidden="1" customHeight="1" x14ac:dyDescent="0.25"/>
    <row r="11616" ht="0" hidden="1" customHeight="1" x14ac:dyDescent="0.25"/>
    <row r="11617" ht="0" hidden="1" customHeight="1" x14ac:dyDescent="0.25"/>
    <row r="11618" ht="0" hidden="1" customHeight="1" x14ac:dyDescent="0.25"/>
    <row r="11619" ht="0" hidden="1" customHeight="1" x14ac:dyDescent="0.25"/>
    <row r="11620" ht="0" hidden="1" customHeight="1" x14ac:dyDescent="0.25"/>
    <row r="11621" ht="0" hidden="1" customHeight="1" x14ac:dyDescent="0.25"/>
    <row r="11622" ht="0" hidden="1" customHeight="1" x14ac:dyDescent="0.25"/>
    <row r="11623" ht="0" hidden="1" customHeight="1" x14ac:dyDescent="0.25"/>
    <row r="11624" ht="0" hidden="1" customHeight="1" x14ac:dyDescent="0.25"/>
    <row r="11625" ht="0" hidden="1" customHeight="1" x14ac:dyDescent="0.25"/>
    <row r="11626" ht="0" hidden="1" customHeight="1" x14ac:dyDescent="0.25"/>
    <row r="11627" ht="0" hidden="1" customHeight="1" x14ac:dyDescent="0.25"/>
    <row r="11628" ht="0" hidden="1" customHeight="1" x14ac:dyDescent="0.25"/>
    <row r="11629" ht="0" hidden="1" customHeight="1" x14ac:dyDescent="0.25"/>
    <row r="11630" ht="0" hidden="1" customHeight="1" x14ac:dyDescent="0.25"/>
    <row r="11631" ht="0" hidden="1" customHeight="1" x14ac:dyDescent="0.25"/>
    <row r="11632" ht="0" hidden="1" customHeight="1" x14ac:dyDescent="0.25"/>
    <row r="11633" ht="0" hidden="1" customHeight="1" x14ac:dyDescent="0.25"/>
    <row r="11634" ht="0" hidden="1" customHeight="1" x14ac:dyDescent="0.25"/>
    <row r="11635" ht="0" hidden="1" customHeight="1" x14ac:dyDescent="0.25"/>
    <row r="11636" ht="0" hidden="1" customHeight="1" x14ac:dyDescent="0.25"/>
    <row r="11637" ht="0" hidden="1" customHeight="1" x14ac:dyDescent="0.25"/>
    <row r="11638" ht="0" hidden="1" customHeight="1" x14ac:dyDescent="0.25"/>
    <row r="11639" ht="0" hidden="1" customHeight="1" x14ac:dyDescent="0.25"/>
    <row r="11640" ht="0" hidden="1" customHeight="1" x14ac:dyDescent="0.25"/>
    <row r="11641" ht="0" hidden="1" customHeight="1" x14ac:dyDescent="0.25"/>
    <row r="11642" ht="0" hidden="1" customHeight="1" x14ac:dyDescent="0.25"/>
    <row r="11643" ht="0" hidden="1" customHeight="1" x14ac:dyDescent="0.25"/>
    <row r="11644" ht="0" hidden="1" customHeight="1" x14ac:dyDescent="0.25"/>
    <row r="11645" ht="0" hidden="1" customHeight="1" x14ac:dyDescent="0.25"/>
    <row r="11646" ht="0" hidden="1" customHeight="1" x14ac:dyDescent="0.25"/>
    <row r="11647" ht="0" hidden="1" customHeight="1" x14ac:dyDescent="0.25"/>
    <row r="11648" ht="0" hidden="1" customHeight="1" x14ac:dyDescent="0.25"/>
    <row r="11649" ht="0" hidden="1" customHeight="1" x14ac:dyDescent="0.25"/>
    <row r="11650" ht="0" hidden="1" customHeight="1" x14ac:dyDescent="0.25"/>
    <row r="11651" ht="0" hidden="1" customHeight="1" x14ac:dyDescent="0.25"/>
    <row r="11652" ht="0" hidden="1" customHeight="1" x14ac:dyDescent="0.25"/>
    <row r="11653" ht="0" hidden="1" customHeight="1" x14ac:dyDescent="0.25"/>
    <row r="11654" ht="0" hidden="1" customHeight="1" x14ac:dyDescent="0.25"/>
    <row r="11655" ht="0" hidden="1" customHeight="1" x14ac:dyDescent="0.25"/>
    <row r="11656" ht="0" hidden="1" customHeight="1" x14ac:dyDescent="0.25"/>
    <row r="11657" ht="0" hidden="1" customHeight="1" x14ac:dyDescent="0.25"/>
    <row r="11658" ht="0" hidden="1" customHeight="1" x14ac:dyDescent="0.25"/>
    <row r="11659" ht="0" hidden="1" customHeight="1" x14ac:dyDescent="0.25"/>
    <row r="11660" ht="0" hidden="1" customHeight="1" x14ac:dyDescent="0.25"/>
    <row r="11661" ht="0" hidden="1" customHeight="1" x14ac:dyDescent="0.25"/>
    <row r="11662" ht="0" hidden="1" customHeight="1" x14ac:dyDescent="0.25"/>
    <row r="11663" ht="0" hidden="1" customHeight="1" x14ac:dyDescent="0.25"/>
    <row r="11664" ht="0" hidden="1" customHeight="1" x14ac:dyDescent="0.25"/>
    <row r="11665" ht="0" hidden="1" customHeight="1" x14ac:dyDescent="0.25"/>
    <row r="11666" ht="0" hidden="1" customHeight="1" x14ac:dyDescent="0.25"/>
    <row r="11667" ht="0" hidden="1" customHeight="1" x14ac:dyDescent="0.25"/>
    <row r="11668" ht="0" hidden="1" customHeight="1" x14ac:dyDescent="0.25"/>
    <row r="11669" ht="0" hidden="1" customHeight="1" x14ac:dyDescent="0.25"/>
    <row r="11670" ht="0" hidden="1" customHeight="1" x14ac:dyDescent="0.25"/>
    <row r="11671" ht="0" hidden="1" customHeight="1" x14ac:dyDescent="0.25"/>
    <row r="11672" ht="0" hidden="1" customHeight="1" x14ac:dyDescent="0.25"/>
    <row r="11673" ht="0" hidden="1" customHeight="1" x14ac:dyDescent="0.25"/>
    <row r="11674" ht="0" hidden="1" customHeight="1" x14ac:dyDescent="0.25"/>
    <row r="11675" ht="0" hidden="1" customHeight="1" x14ac:dyDescent="0.25"/>
    <row r="11676" ht="0" hidden="1" customHeight="1" x14ac:dyDescent="0.25"/>
    <row r="11677" ht="0" hidden="1" customHeight="1" x14ac:dyDescent="0.25"/>
    <row r="11678" ht="0" hidden="1" customHeight="1" x14ac:dyDescent="0.25"/>
    <row r="11679" ht="0" hidden="1" customHeight="1" x14ac:dyDescent="0.25"/>
    <row r="11680" ht="0" hidden="1" customHeight="1" x14ac:dyDescent="0.25"/>
    <row r="11681" ht="0" hidden="1" customHeight="1" x14ac:dyDescent="0.25"/>
    <row r="11682" ht="0" hidden="1" customHeight="1" x14ac:dyDescent="0.25"/>
    <row r="11683" ht="0" hidden="1" customHeight="1" x14ac:dyDescent="0.25"/>
    <row r="11684" ht="0" hidden="1" customHeight="1" x14ac:dyDescent="0.25"/>
    <row r="11685" ht="0" hidden="1" customHeight="1" x14ac:dyDescent="0.25"/>
    <row r="11686" ht="0" hidden="1" customHeight="1" x14ac:dyDescent="0.25"/>
    <row r="11687" ht="0" hidden="1" customHeight="1" x14ac:dyDescent="0.25"/>
    <row r="11688" ht="0" hidden="1" customHeight="1" x14ac:dyDescent="0.25"/>
    <row r="11689" ht="0" hidden="1" customHeight="1" x14ac:dyDescent="0.25"/>
    <row r="11690" ht="0" hidden="1" customHeight="1" x14ac:dyDescent="0.25"/>
    <row r="11691" ht="0" hidden="1" customHeight="1" x14ac:dyDescent="0.25"/>
    <row r="11692" ht="0" hidden="1" customHeight="1" x14ac:dyDescent="0.25"/>
    <row r="11693" ht="0" hidden="1" customHeight="1" x14ac:dyDescent="0.25"/>
    <row r="11694" ht="0" hidden="1" customHeight="1" x14ac:dyDescent="0.25"/>
    <row r="11695" ht="0" hidden="1" customHeight="1" x14ac:dyDescent="0.25"/>
    <row r="11696" ht="0" hidden="1" customHeight="1" x14ac:dyDescent="0.25"/>
    <row r="11697" ht="0" hidden="1" customHeight="1" x14ac:dyDescent="0.25"/>
    <row r="11698" ht="0" hidden="1" customHeight="1" x14ac:dyDescent="0.25"/>
    <row r="11699" ht="0" hidden="1" customHeight="1" x14ac:dyDescent="0.25"/>
    <row r="11700" ht="0" hidden="1" customHeight="1" x14ac:dyDescent="0.25"/>
    <row r="11701" ht="0" hidden="1" customHeight="1" x14ac:dyDescent="0.25"/>
    <row r="11702" ht="0" hidden="1" customHeight="1" x14ac:dyDescent="0.25"/>
    <row r="11703" ht="0" hidden="1" customHeight="1" x14ac:dyDescent="0.25"/>
    <row r="11704" ht="0" hidden="1" customHeight="1" x14ac:dyDescent="0.25"/>
    <row r="11705" ht="0" hidden="1" customHeight="1" x14ac:dyDescent="0.25"/>
    <row r="11706" ht="0" hidden="1" customHeight="1" x14ac:dyDescent="0.25"/>
    <row r="11707" ht="0" hidden="1" customHeight="1" x14ac:dyDescent="0.25"/>
    <row r="11708" ht="0" hidden="1" customHeight="1" x14ac:dyDescent="0.25"/>
    <row r="11709" ht="0" hidden="1" customHeight="1" x14ac:dyDescent="0.25"/>
    <row r="11710" ht="0" hidden="1" customHeight="1" x14ac:dyDescent="0.25"/>
    <row r="11711" ht="0" hidden="1" customHeight="1" x14ac:dyDescent="0.25"/>
    <row r="11712" ht="0" hidden="1" customHeight="1" x14ac:dyDescent="0.25"/>
    <row r="11713" ht="0" hidden="1" customHeight="1" x14ac:dyDescent="0.25"/>
    <row r="11714" ht="0" hidden="1" customHeight="1" x14ac:dyDescent="0.25"/>
    <row r="11715" ht="0" hidden="1" customHeight="1" x14ac:dyDescent="0.25"/>
    <row r="11716" ht="0" hidden="1" customHeight="1" x14ac:dyDescent="0.25"/>
    <row r="11717" ht="0" hidden="1" customHeight="1" x14ac:dyDescent="0.25"/>
    <row r="11718" ht="0" hidden="1" customHeight="1" x14ac:dyDescent="0.25"/>
    <row r="11719" ht="0" hidden="1" customHeight="1" x14ac:dyDescent="0.25"/>
    <row r="11720" ht="0" hidden="1" customHeight="1" x14ac:dyDescent="0.25"/>
    <row r="11721" ht="0" hidden="1" customHeight="1" x14ac:dyDescent="0.25"/>
    <row r="11722" ht="0" hidden="1" customHeight="1" x14ac:dyDescent="0.25"/>
    <row r="11723" ht="0" hidden="1" customHeight="1" x14ac:dyDescent="0.25"/>
    <row r="11724" ht="0" hidden="1" customHeight="1" x14ac:dyDescent="0.25"/>
    <row r="11725" ht="0" hidden="1" customHeight="1" x14ac:dyDescent="0.25"/>
    <row r="11726" ht="0" hidden="1" customHeight="1" x14ac:dyDescent="0.25"/>
    <row r="11727" ht="0" hidden="1" customHeight="1" x14ac:dyDescent="0.25"/>
    <row r="11728" ht="0" hidden="1" customHeight="1" x14ac:dyDescent="0.25"/>
    <row r="11729" ht="0" hidden="1" customHeight="1" x14ac:dyDescent="0.25"/>
    <row r="11730" ht="0" hidden="1" customHeight="1" x14ac:dyDescent="0.25"/>
    <row r="11731" ht="0" hidden="1" customHeight="1" x14ac:dyDescent="0.25"/>
    <row r="11732" ht="0" hidden="1" customHeight="1" x14ac:dyDescent="0.25"/>
    <row r="11733" ht="0" hidden="1" customHeight="1" x14ac:dyDescent="0.25"/>
    <row r="11734" ht="0" hidden="1" customHeight="1" x14ac:dyDescent="0.25"/>
    <row r="11735" ht="0" hidden="1" customHeight="1" x14ac:dyDescent="0.25"/>
    <row r="11736" ht="0" hidden="1" customHeight="1" x14ac:dyDescent="0.25"/>
    <row r="11737" ht="0" hidden="1" customHeight="1" x14ac:dyDescent="0.25"/>
    <row r="11738" ht="0" hidden="1" customHeight="1" x14ac:dyDescent="0.25"/>
    <row r="11739" ht="0" hidden="1" customHeight="1" x14ac:dyDescent="0.25"/>
    <row r="11740" ht="0" hidden="1" customHeight="1" x14ac:dyDescent="0.25"/>
    <row r="11741" ht="0" hidden="1" customHeight="1" x14ac:dyDescent="0.25"/>
    <row r="11742" ht="0" hidden="1" customHeight="1" x14ac:dyDescent="0.25"/>
    <row r="11743" ht="0" hidden="1" customHeight="1" x14ac:dyDescent="0.25"/>
    <row r="11744" ht="0" hidden="1" customHeight="1" x14ac:dyDescent="0.25"/>
    <row r="11745" ht="0" hidden="1" customHeight="1" x14ac:dyDescent="0.25"/>
    <row r="11746" ht="0" hidden="1" customHeight="1" x14ac:dyDescent="0.25"/>
    <row r="11747" ht="0" hidden="1" customHeight="1" x14ac:dyDescent="0.25"/>
    <row r="11748" ht="0" hidden="1" customHeight="1" x14ac:dyDescent="0.25"/>
    <row r="11749" ht="0" hidden="1" customHeight="1" x14ac:dyDescent="0.25"/>
    <row r="11750" ht="0" hidden="1" customHeight="1" x14ac:dyDescent="0.25"/>
    <row r="11751" ht="0" hidden="1" customHeight="1" x14ac:dyDescent="0.25"/>
    <row r="11752" ht="0" hidden="1" customHeight="1" x14ac:dyDescent="0.25"/>
    <row r="11753" ht="0" hidden="1" customHeight="1" x14ac:dyDescent="0.25"/>
    <row r="11754" ht="0" hidden="1" customHeight="1" x14ac:dyDescent="0.25"/>
    <row r="11755" ht="0" hidden="1" customHeight="1" x14ac:dyDescent="0.25"/>
    <row r="11756" ht="0" hidden="1" customHeight="1" x14ac:dyDescent="0.25"/>
    <row r="11757" ht="0" hidden="1" customHeight="1" x14ac:dyDescent="0.25"/>
    <row r="11758" ht="0" hidden="1" customHeight="1" x14ac:dyDescent="0.25"/>
    <row r="11759" ht="0" hidden="1" customHeight="1" x14ac:dyDescent="0.25"/>
    <row r="11760" ht="0" hidden="1" customHeight="1" x14ac:dyDescent="0.25"/>
    <row r="11761" ht="0" hidden="1" customHeight="1" x14ac:dyDescent="0.25"/>
    <row r="11762" ht="0" hidden="1" customHeight="1" x14ac:dyDescent="0.25"/>
    <row r="11763" ht="0" hidden="1" customHeight="1" x14ac:dyDescent="0.25"/>
    <row r="11764" ht="0" hidden="1" customHeight="1" x14ac:dyDescent="0.25"/>
    <row r="11765" ht="0" hidden="1" customHeight="1" x14ac:dyDescent="0.25"/>
    <row r="11766" ht="0" hidden="1" customHeight="1" x14ac:dyDescent="0.25"/>
    <row r="11767" ht="0" hidden="1" customHeight="1" x14ac:dyDescent="0.25"/>
    <row r="11768" ht="0" hidden="1" customHeight="1" x14ac:dyDescent="0.25"/>
    <row r="11769" ht="0" hidden="1" customHeight="1" x14ac:dyDescent="0.25"/>
    <row r="11770" ht="0" hidden="1" customHeight="1" x14ac:dyDescent="0.25"/>
    <row r="11771" ht="0" hidden="1" customHeight="1" x14ac:dyDescent="0.25"/>
    <row r="11772" ht="0" hidden="1" customHeight="1" x14ac:dyDescent="0.25"/>
    <row r="11773" ht="0" hidden="1" customHeight="1" x14ac:dyDescent="0.25"/>
    <row r="11774" ht="0" hidden="1" customHeight="1" x14ac:dyDescent="0.25"/>
    <row r="11775" ht="0" hidden="1" customHeight="1" x14ac:dyDescent="0.25"/>
    <row r="11776" ht="0" hidden="1" customHeight="1" x14ac:dyDescent="0.25"/>
    <row r="11777" ht="0" hidden="1" customHeight="1" x14ac:dyDescent="0.25"/>
    <row r="11778" ht="0" hidden="1" customHeight="1" x14ac:dyDescent="0.25"/>
    <row r="11779" ht="0" hidden="1" customHeight="1" x14ac:dyDescent="0.25"/>
    <row r="11780" ht="0" hidden="1" customHeight="1" x14ac:dyDescent="0.25"/>
    <row r="11781" ht="0" hidden="1" customHeight="1" x14ac:dyDescent="0.25"/>
    <row r="11782" ht="0" hidden="1" customHeight="1" x14ac:dyDescent="0.25"/>
    <row r="11783" ht="0" hidden="1" customHeight="1" x14ac:dyDescent="0.25"/>
    <row r="11784" ht="0" hidden="1" customHeight="1" x14ac:dyDescent="0.25"/>
    <row r="11785" ht="0" hidden="1" customHeight="1" x14ac:dyDescent="0.25"/>
    <row r="11786" ht="0" hidden="1" customHeight="1" x14ac:dyDescent="0.25"/>
    <row r="11787" ht="0" hidden="1" customHeight="1" x14ac:dyDescent="0.25"/>
    <row r="11788" ht="0" hidden="1" customHeight="1" x14ac:dyDescent="0.25"/>
    <row r="11789" ht="0" hidden="1" customHeight="1" x14ac:dyDescent="0.25"/>
    <row r="11790" ht="0" hidden="1" customHeight="1" x14ac:dyDescent="0.25"/>
    <row r="11791" ht="0" hidden="1" customHeight="1" x14ac:dyDescent="0.25"/>
    <row r="11792" ht="0" hidden="1" customHeight="1" x14ac:dyDescent="0.25"/>
    <row r="11793" ht="0" hidden="1" customHeight="1" x14ac:dyDescent="0.25"/>
    <row r="11794" ht="0" hidden="1" customHeight="1" x14ac:dyDescent="0.25"/>
    <row r="11795" ht="0" hidden="1" customHeight="1" x14ac:dyDescent="0.25"/>
    <row r="11796" ht="0" hidden="1" customHeight="1" x14ac:dyDescent="0.25"/>
    <row r="11797" ht="0" hidden="1" customHeight="1" x14ac:dyDescent="0.25"/>
    <row r="11798" ht="0" hidden="1" customHeight="1" x14ac:dyDescent="0.25"/>
    <row r="11799" ht="0" hidden="1" customHeight="1" x14ac:dyDescent="0.25"/>
    <row r="11800" ht="0" hidden="1" customHeight="1" x14ac:dyDescent="0.25"/>
    <row r="11801" ht="0" hidden="1" customHeight="1" x14ac:dyDescent="0.25"/>
    <row r="11802" ht="0" hidden="1" customHeight="1" x14ac:dyDescent="0.25"/>
    <row r="11803" ht="0" hidden="1" customHeight="1" x14ac:dyDescent="0.25"/>
    <row r="11804" ht="0" hidden="1" customHeight="1" x14ac:dyDescent="0.25"/>
    <row r="11805" ht="0" hidden="1" customHeight="1" x14ac:dyDescent="0.25"/>
    <row r="11806" ht="0" hidden="1" customHeight="1" x14ac:dyDescent="0.25"/>
    <row r="11807" ht="0" hidden="1" customHeight="1" x14ac:dyDescent="0.25"/>
    <row r="11808" ht="0" hidden="1" customHeight="1" x14ac:dyDescent="0.25"/>
    <row r="11809" ht="0" hidden="1" customHeight="1" x14ac:dyDescent="0.25"/>
    <row r="11810" ht="0" hidden="1" customHeight="1" x14ac:dyDescent="0.25"/>
    <row r="11811" ht="0" hidden="1" customHeight="1" x14ac:dyDescent="0.25"/>
    <row r="11812" ht="0" hidden="1" customHeight="1" x14ac:dyDescent="0.25"/>
    <row r="11813" ht="0" hidden="1" customHeight="1" x14ac:dyDescent="0.25"/>
    <row r="11814" ht="0" hidden="1" customHeight="1" x14ac:dyDescent="0.25"/>
    <row r="11815" ht="0" hidden="1" customHeight="1" x14ac:dyDescent="0.25"/>
    <row r="11816" ht="0" hidden="1" customHeight="1" x14ac:dyDescent="0.25"/>
    <row r="11817" ht="0" hidden="1" customHeight="1" x14ac:dyDescent="0.25"/>
    <row r="11818" ht="0" hidden="1" customHeight="1" x14ac:dyDescent="0.25"/>
    <row r="11819" ht="0" hidden="1" customHeight="1" x14ac:dyDescent="0.25"/>
    <row r="11820" ht="0" hidden="1" customHeight="1" x14ac:dyDescent="0.25"/>
    <row r="11821" ht="0" hidden="1" customHeight="1" x14ac:dyDescent="0.25"/>
    <row r="11822" ht="0" hidden="1" customHeight="1" x14ac:dyDescent="0.25"/>
    <row r="11823" ht="0" hidden="1" customHeight="1" x14ac:dyDescent="0.25"/>
    <row r="11824" ht="0" hidden="1" customHeight="1" x14ac:dyDescent="0.25"/>
    <row r="11825" ht="0" hidden="1" customHeight="1" x14ac:dyDescent="0.25"/>
    <row r="11826" ht="0" hidden="1" customHeight="1" x14ac:dyDescent="0.25"/>
    <row r="11827" ht="0" hidden="1" customHeight="1" x14ac:dyDescent="0.25"/>
    <row r="11828" ht="0" hidden="1" customHeight="1" x14ac:dyDescent="0.25"/>
    <row r="11829" ht="0" hidden="1" customHeight="1" x14ac:dyDescent="0.25"/>
    <row r="11830" ht="0" hidden="1" customHeight="1" x14ac:dyDescent="0.25"/>
    <row r="11831" ht="0" hidden="1" customHeight="1" x14ac:dyDescent="0.25"/>
    <row r="11832" ht="0" hidden="1" customHeight="1" x14ac:dyDescent="0.25"/>
    <row r="11833" ht="0" hidden="1" customHeight="1" x14ac:dyDescent="0.25"/>
    <row r="11834" ht="0" hidden="1" customHeight="1" x14ac:dyDescent="0.25"/>
    <row r="11835" ht="0" hidden="1" customHeight="1" x14ac:dyDescent="0.25"/>
    <row r="11836" ht="0" hidden="1" customHeight="1" x14ac:dyDescent="0.25"/>
    <row r="11837" ht="0" hidden="1" customHeight="1" x14ac:dyDescent="0.25"/>
    <row r="11838" ht="0" hidden="1" customHeight="1" x14ac:dyDescent="0.25"/>
    <row r="11839" ht="0" hidden="1" customHeight="1" x14ac:dyDescent="0.25"/>
    <row r="11840" ht="0" hidden="1" customHeight="1" x14ac:dyDescent="0.25"/>
    <row r="11841" ht="0" hidden="1" customHeight="1" x14ac:dyDescent="0.25"/>
    <row r="11842" ht="0" hidden="1" customHeight="1" x14ac:dyDescent="0.25"/>
    <row r="11843" ht="0" hidden="1" customHeight="1" x14ac:dyDescent="0.25"/>
    <row r="11844" ht="0" hidden="1" customHeight="1" x14ac:dyDescent="0.25"/>
    <row r="11845" ht="0" hidden="1" customHeight="1" x14ac:dyDescent="0.25"/>
    <row r="11846" ht="0" hidden="1" customHeight="1" x14ac:dyDescent="0.25"/>
    <row r="11847" ht="0" hidden="1" customHeight="1" x14ac:dyDescent="0.25"/>
    <row r="11848" ht="0" hidden="1" customHeight="1" x14ac:dyDescent="0.25"/>
    <row r="11849" ht="0" hidden="1" customHeight="1" x14ac:dyDescent="0.25"/>
    <row r="11850" ht="0" hidden="1" customHeight="1" x14ac:dyDescent="0.25"/>
    <row r="11851" ht="0" hidden="1" customHeight="1" x14ac:dyDescent="0.25"/>
    <row r="11852" ht="0" hidden="1" customHeight="1" x14ac:dyDescent="0.25"/>
    <row r="11853" ht="0" hidden="1" customHeight="1" x14ac:dyDescent="0.25"/>
    <row r="11854" ht="0" hidden="1" customHeight="1" x14ac:dyDescent="0.25"/>
    <row r="11855" ht="0" hidden="1" customHeight="1" x14ac:dyDescent="0.25"/>
    <row r="11856" ht="0" hidden="1" customHeight="1" x14ac:dyDescent="0.25"/>
    <row r="11857" ht="0" hidden="1" customHeight="1" x14ac:dyDescent="0.25"/>
    <row r="11858" ht="0" hidden="1" customHeight="1" x14ac:dyDescent="0.25"/>
    <row r="11859" ht="0" hidden="1" customHeight="1" x14ac:dyDescent="0.25"/>
    <row r="11860" ht="0" hidden="1" customHeight="1" x14ac:dyDescent="0.25"/>
    <row r="11861" ht="0" hidden="1" customHeight="1" x14ac:dyDescent="0.25"/>
    <row r="11862" ht="0" hidden="1" customHeight="1" x14ac:dyDescent="0.25"/>
    <row r="11863" ht="0" hidden="1" customHeight="1" x14ac:dyDescent="0.25"/>
    <row r="11864" ht="0" hidden="1" customHeight="1" x14ac:dyDescent="0.25"/>
    <row r="11865" ht="0" hidden="1" customHeight="1" x14ac:dyDescent="0.25"/>
    <row r="11866" ht="0" hidden="1" customHeight="1" x14ac:dyDescent="0.25"/>
    <row r="11867" ht="0" hidden="1" customHeight="1" x14ac:dyDescent="0.25"/>
    <row r="11868" ht="0" hidden="1" customHeight="1" x14ac:dyDescent="0.25"/>
    <row r="11869" ht="0" hidden="1" customHeight="1" x14ac:dyDescent="0.25"/>
    <row r="11870" ht="0" hidden="1" customHeight="1" x14ac:dyDescent="0.25"/>
    <row r="11871" ht="0" hidden="1" customHeight="1" x14ac:dyDescent="0.25"/>
    <row r="11872" ht="0" hidden="1" customHeight="1" x14ac:dyDescent="0.25"/>
    <row r="11873" ht="0" hidden="1" customHeight="1" x14ac:dyDescent="0.25"/>
    <row r="11874" ht="0" hidden="1" customHeight="1" x14ac:dyDescent="0.25"/>
    <row r="11875" ht="0" hidden="1" customHeight="1" x14ac:dyDescent="0.25"/>
    <row r="11876" ht="0" hidden="1" customHeight="1" x14ac:dyDescent="0.25"/>
    <row r="11877" ht="0" hidden="1" customHeight="1" x14ac:dyDescent="0.25"/>
    <row r="11878" ht="0" hidden="1" customHeight="1" x14ac:dyDescent="0.25"/>
    <row r="11879" ht="0" hidden="1" customHeight="1" x14ac:dyDescent="0.25"/>
    <row r="11880" ht="0" hidden="1" customHeight="1" x14ac:dyDescent="0.25"/>
    <row r="11881" ht="0" hidden="1" customHeight="1" x14ac:dyDescent="0.25"/>
    <row r="11882" ht="0" hidden="1" customHeight="1" x14ac:dyDescent="0.25"/>
    <row r="11883" ht="0" hidden="1" customHeight="1" x14ac:dyDescent="0.25"/>
    <row r="11884" ht="0" hidden="1" customHeight="1" x14ac:dyDescent="0.25"/>
    <row r="11885" ht="0" hidden="1" customHeight="1" x14ac:dyDescent="0.25"/>
    <row r="11886" ht="0" hidden="1" customHeight="1" x14ac:dyDescent="0.25"/>
    <row r="11887" ht="0" hidden="1" customHeight="1" x14ac:dyDescent="0.25"/>
    <row r="11888" ht="0" hidden="1" customHeight="1" x14ac:dyDescent="0.25"/>
    <row r="11889" ht="0" hidden="1" customHeight="1" x14ac:dyDescent="0.25"/>
    <row r="11890" ht="0" hidden="1" customHeight="1" x14ac:dyDescent="0.25"/>
    <row r="11891" ht="0" hidden="1" customHeight="1" x14ac:dyDescent="0.25"/>
    <row r="11892" ht="0" hidden="1" customHeight="1" x14ac:dyDescent="0.25"/>
    <row r="11893" ht="0" hidden="1" customHeight="1" x14ac:dyDescent="0.25"/>
    <row r="11894" ht="0" hidden="1" customHeight="1" x14ac:dyDescent="0.25"/>
    <row r="11895" ht="0" hidden="1" customHeight="1" x14ac:dyDescent="0.25"/>
    <row r="11896" ht="0" hidden="1" customHeight="1" x14ac:dyDescent="0.25"/>
    <row r="11897" ht="0" hidden="1" customHeight="1" x14ac:dyDescent="0.25"/>
    <row r="11898" ht="0" hidden="1" customHeight="1" x14ac:dyDescent="0.25"/>
    <row r="11899" ht="0" hidden="1" customHeight="1" x14ac:dyDescent="0.25"/>
    <row r="11900" ht="0" hidden="1" customHeight="1" x14ac:dyDescent="0.25"/>
    <row r="11901" ht="0" hidden="1" customHeight="1" x14ac:dyDescent="0.25"/>
    <row r="11902" ht="0" hidden="1" customHeight="1" x14ac:dyDescent="0.25"/>
    <row r="11903" ht="0" hidden="1" customHeight="1" x14ac:dyDescent="0.25"/>
    <row r="11904" ht="0" hidden="1" customHeight="1" x14ac:dyDescent="0.25"/>
    <row r="11905" ht="0" hidden="1" customHeight="1" x14ac:dyDescent="0.25"/>
    <row r="11906" ht="0" hidden="1" customHeight="1" x14ac:dyDescent="0.25"/>
    <row r="11907" ht="0" hidden="1" customHeight="1" x14ac:dyDescent="0.25"/>
    <row r="11908" ht="0" hidden="1" customHeight="1" x14ac:dyDescent="0.25"/>
    <row r="11909" ht="0" hidden="1" customHeight="1" x14ac:dyDescent="0.25"/>
    <row r="11910" ht="0" hidden="1" customHeight="1" x14ac:dyDescent="0.25"/>
    <row r="11911" ht="0" hidden="1" customHeight="1" x14ac:dyDescent="0.25"/>
    <row r="11912" ht="0" hidden="1" customHeight="1" x14ac:dyDescent="0.25"/>
    <row r="11913" ht="0" hidden="1" customHeight="1" x14ac:dyDescent="0.25"/>
    <row r="11914" ht="0" hidden="1" customHeight="1" x14ac:dyDescent="0.25"/>
    <row r="11915" ht="0" hidden="1" customHeight="1" x14ac:dyDescent="0.25"/>
    <row r="11916" ht="0" hidden="1" customHeight="1" x14ac:dyDescent="0.25"/>
    <row r="11917" ht="0" hidden="1" customHeight="1" x14ac:dyDescent="0.25"/>
    <row r="11918" ht="0" hidden="1" customHeight="1" x14ac:dyDescent="0.25"/>
    <row r="11919" ht="0" hidden="1" customHeight="1" x14ac:dyDescent="0.25"/>
    <row r="11920" ht="0" hidden="1" customHeight="1" x14ac:dyDescent="0.25"/>
    <row r="11921" ht="0" hidden="1" customHeight="1" x14ac:dyDescent="0.25"/>
    <row r="11922" ht="0" hidden="1" customHeight="1" x14ac:dyDescent="0.25"/>
    <row r="11923" ht="0" hidden="1" customHeight="1" x14ac:dyDescent="0.25"/>
    <row r="11924" ht="0" hidden="1" customHeight="1" x14ac:dyDescent="0.25"/>
    <row r="11925" ht="0" hidden="1" customHeight="1" x14ac:dyDescent="0.25"/>
    <row r="11926" ht="0" hidden="1" customHeight="1" x14ac:dyDescent="0.25"/>
    <row r="11927" ht="0" hidden="1" customHeight="1" x14ac:dyDescent="0.25"/>
    <row r="11928" ht="0" hidden="1" customHeight="1" x14ac:dyDescent="0.25"/>
    <row r="11929" ht="0" hidden="1" customHeight="1" x14ac:dyDescent="0.25"/>
    <row r="11930" ht="0" hidden="1" customHeight="1" x14ac:dyDescent="0.25"/>
    <row r="11931" ht="0" hidden="1" customHeight="1" x14ac:dyDescent="0.25"/>
    <row r="11932" ht="0" hidden="1" customHeight="1" x14ac:dyDescent="0.25"/>
    <row r="11933" ht="0" hidden="1" customHeight="1" x14ac:dyDescent="0.25"/>
    <row r="11934" ht="0" hidden="1" customHeight="1" x14ac:dyDescent="0.25"/>
    <row r="11935" ht="0" hidden="1" customHeight="1" x14ac:dyDescent="0.25"/>
    <row r="11936" ht="0" hidden="1" customHeight="1" x14ac:dyDescent="0.25"/>
    <row r="11937" ht="0" hidden="1" customHeight="1" x14ac:dyDescent="0.25"/>
    <row r="11938" ht="0" hidden="1" customHeight="1" x14ac:dyDescent="0.25"/>
    <row r="11939" ht="0" hidden="1" customHeight="1" x14ac:dyDescent="0.25"/>
    <row r="11940" ht="0" hidden="1" customHeight="1" x14ac:dyDescent="0.25"/>
    <row r="11941" ht="0" hidden="1" customHeight="1" x14ac:dyDescent="0.25"/>
    <row r="11942" ht="0" hidden="1" customHeight="1" x14ac:dyDescent="0.25"/>
    <row r="11943" ht="0" hidden="1" customHeight="1" x14ac:dyDescent="0.25"/>
    <row r="11944" ht="0" hidden="1" customHeight="1" x14ac:dyDescent="0.25"/>
    <row r="11945" ht="0" hidden="1" customHeight="1" x14ac:dyDescent="0.25"/>
    <row r="11946" ht="0" hidden="1" customHeight="1" x14ac:dyDescent="0.25"/>
    <row r="11947" ht="0" hidden="1" customHeight="1" x14ac:dyDescent="0.25"/>
    <row r="11948" ht="0" hidden="1" customHeight="1" x14ac:dyDescent="0.25"/>
    <row r="11949" ht="0" hidden="1" customHeight="1" x14ac:dyDescent="0.25"/>
    <row r="11950" ht="0" hidden="1" customHeight="1" x14ac:dyDescent="0.25"/>
    <row r="11951" ht="0" hidden="1" customHeight="1" x14ac:dyDescent="0.25"/>
    <row r="11952" ht="0" hidden="1" customHeight="1" x14ac:dyDescent="0.25"/>
    <row r="11953" ht="0" hidden="1" customHeight="1" x14ac:dyDescent="0.25"/>
    <row r="11954" ht="0" hidden="1" customHeight="1" x14ac:dyDescent="0.25"/>
    <row r="11955" ht="0" hidden="1" customHeight="1" x14ac:dyDescent="0.25"/>
    <row r="11956" ht="0" hidden="1" customHeight="1" x14ac:dyDescent="0.25"/>
    <row r="11957" ht="0" hidden="1" customHeight="1" x14ac:dyDescent="0.25"/>
    <row r="11958" ht="0" hidden="1" customHeight="1" x14ac:dyDescent="0.25"/>
    <row r="11959" ht="0" hidden="1" customHeight="1" x14ac:dyDescent="0.25"/>
    <row r="11960" ht="0" hidden="1" customHeight="1" x14ac:dyDescent="0.25"/>
    <row r="11961" ht="0" hidden="1" customHeight="1" x14ac:dyDescent="0.25"/>
    <row r="11962" ht="0" hidden="1" customHeight="1" x14ac:dyDescent="0.25"/>
    <row r="11963" ht="0" hidden="1" customHeight="1" x14ac:dyDescent="0.25"/>
    <row r="11964" ht="0" hidden="1" customHeight="1" x14ac:dyDescent="0.25"/>
    <row r="11965" ht="0" hidden="1" customHeight="1" x14ac:dyDescent="0.25"/>
    <row r="11966" ht="0" hidden="1" customHeight="1" x14ac:dyDescent="0.25"/>
    <row r="11967" ht="0" hidden="1" customHeight="1" x14ac:dyDescent="0.25"/>
    <row r="11968" ht="0" hidden="1" customHeight="1" x14ac:dyDescent="0.25"/>
    <row r="11969" ht="0" hidden="1" customHeight="1" x14ac:dyDescent="0.25"/>
    <row r="11970" ht="0" hidden="1" customHeight="1" x14ac:dyDescent="0.25"/>
    <row r="11971" ht="0" hidden="1" customHeight="1" x14ac:dyDescent="0.25"/>
    <row r="11972" ht="0" hidden="1" customHeight="1" x14ac:dyDescent="0.25"/>
    <row r="11973" ht="0" hidden="1" customHeight="1" x14ac:dyDescent="0.25"/>
    <row r="11974" ht="0" hidden="1" customHeight="1" x14ac:dyDescent="0.25"/>
    <row r="11975" ht="0" hidden="1" customHeight="1" x14ac:dyDescent="0.25"/>
    <row r="11976" ht="0" hidden="1" customHeight="1" x14ac:dyDescent="0.25"/>
    <row r="11977" ht="0" hidden="1" customHeight="1" x14ac:dyDescent="0.25"/>
    <row r="11978" ht="0" hidden="1" customHeight="1" x14ac:dyDescent="0.25"/>
    <row r="11979" ht="0" hidden="1" customHeight="1" x14ac:dyDescent="0.25"/>
    <row r="11980" ht="0" hidden="1" customHeight="1" x14ac:dyDescent="0.25"/>
    <row r="11981" ht="0" hidden="1" customHeight="1" x14ac:dyDescent="0.25"/>
    <row r="11982" ht="0" hidden="1" customHeight="1" x14ac:dyDescent="0.25"/>
    <row r="11983" ht="0" hidden="1" customHeight="1" x14ac:dyDescent="0.25"/>
    <row r="11984" ht="0" hidden="1" customHeight="1" x14ac:dyDescent="0.25"/>
    <row r="11985" ht="0" hidden="1" customHeight="1" x14ac:dyDescent="0.25"/>
    <row r="11986" ht="0" hidden="1" customHeight="1" x14ac:dyDescent="0.25"/>
    <row r="11987" ht="0" hidden="1" customHeight="1" x14ac:dyDescent="0.25"/>
    <row r="11988" ht="0" hidden="1" customHeight="1" x14ac:dyDescent="0.25"/>
    <row r="11989" ht="0" hidden="1" customHeight="1" x14ac:dyDescent="0.25"/>
    <row r="11990" ht="0" hidden="1" customHeight="1" x14ac:dyDescent="0.25"/>
    <row r="11991" ht="0" hidden="1" customHeight="1" x14ac:dyDescent="0.25"/>
    <row r="11992" ht="0" hidden="1" customHeight="1" x14ac:dyDescent="0.25"/>
    <row r="11993" ht="0" hidden="1" customHeight="1" x14ac:dyDescent="0.25"/>
    <row r="11994" ht="0" hidden="1" customHeight="1" x14ac:dyDescent="0.25"/>
    <row r="11995" ht="0" hidden="1" customHeight="1" x14ac:dyDescent="0.25"/>
    <row r="11996" ht="0" hidden="1" customHeight="1" x14ac:dyDescent="0.25"/>
    <row r="11997" ht="0" hidden="1" customHeight="1" x14ac:dyDescent="0.25"/>
    <row r="11998" ht="0" hidden="1" customHeight="1" x14ac:dyDescent="0.25"/>
    <row r="11999" ht="0" hidden="1" customHeight="1" x14ac:dyDescent="0.25"/>
    <row r="12000" ht="0" hidden="1" customHeight="1" x14ac:dyDescent="0.25"/>
    <row r="12001" ht="0" hidden="1" customHeight="1" x14ac:dyDescent="0.25"/>
    <row r="12002" ht="0" hidden="1" customHeight="1" x14ac:dyDescent="0.25"/>
    <row r="12003" ht="0" hidden="1" customHeight="1" x14ac:dyDescent="0.25"/>
    <row r="12004" ht="0" hidden="1" customHeight="1" x14ac:dyDescent="0.25"/>
    <row r="12005" ht="0" hidden="1" customHeight="1" x14ac:dyDescent="0.25"/>
    <row r="12006" ht="0" hidden="1" customHeight="1" x14ac:dyDescent="0.25"/>
    <row r="12007" ht="0" hidden="1" customHeight="1" x14ac:dyDescent="0.25"/>
    <row r="12008" ht="0" hidden="1" customHeight="1" x14ac:dyDescent="0.25"/>
    <row r="12009" ht="0" hidden="1" customHeight="1" x14ac:dyDescent="0.25"/>
    <row r="12010" ht="0" hidden="1" customHeight="1" x14ac:dyDescent="0.25"/>
    <row r="12011" ht="0" hidden="1" customHeight="1" x14ac:dyDescent="0.25"/>
    <row r="12012" ht="0" hidden="1" customHeight="1" x14ac:dyDescent="0.25"/>
    <row r="12013" ht="0" hidden="1" customHeight="1" x14ac:dyDescent="0.25"/>
    <row r="12014" ht="0" hidden="1" customHeight="1" x14ac:dyDescent="0.25"/>
    <row r="12015" ht="0" hidden="1" customHeight="1" x14ac:dyDescent="0.25"/>
    <row r="12016" ht="0" hidden="1" customHeight="1" x14ac:dyDescent="0.25"/>
    <row r="12017" ht="0" hidden="1" customHeight="1" x14ac:dyDescent="0.25"/>
    <row r="12018" ht="0" hidden="1" customHeight="1" x14ac:dyDescent="0.25"/>
    <row r="12019" ht="0" hidden="1" customHeight="1" x14ac:dyDescent="0.25"/>
    <row r="12020" ht="0" hidden="1" customHeight="1" x14ac:dyDescent="0.25"/>
    <row r="12021" ht="0" hidden="1" customHeight="1" x14ac:dyDescent="0.25"/>
    <row r="12022" ht="0" hidden="1" customHeight="1" x14ac:dyDescent="0.25"/>
    <row r="12023" ht="0" hidden="1" customHeight="1" x14ac:dyDescent="0.25"/>
    <row r="12024" ht="0" hidden="1" customHeight="1" x14ac:dyDescent="0.25"/>
    <row r="12025" ht="0" hidden="1" customHeight="1" x14ac:dyDescent="0.25"/>
    <row r="12026" ht="0" hidden="1" customHeight="1" x14ac:dyDescent="0.25"/>
    <row r="12027" ht="0" hidden="1" customHeight="1" x14ac:dyDescent="0.25"/>
    <row r="12028" ht="0" hidden="1" customHeight="1" x14ac:dyDescent="0.25"/>
    <row r="12029" ht="0" hidden="1" customHeight="1" x14ac:dyDescent="0.25"/>
    <row r="12030" ht="0" hidden="1" customHeight="1" x14ac:dyDescent="0.25"/>
    <row r="12031" ht="0" hidden="1" customHeight="1" x14ac:dyDescent="0.25"/>
    <row r="12032" ht="0" hidden="1" customHeight="1" x14ac:dyDescent="0.25"/>
    <row r="12033" ht="0" hidden="1" customHeight="1" x14ac:dyDescent="0.25"/>
    <row r="12034" ht="0" hidden="1" customHeight="1" x14ac:dyDescent="0.25"/>
    <row r="12035" ht="0" hidden="1" customHeight="1" x14ac:dyDescent="0.25"/>
    <row r="12036" ht="0" hidden="1" customHeight="1" x14ac:dyDescent="0.25"/>
    <row r="12037" ht="0" hidden="1" customHeight="1" x14ac:dyDescent="0.25"/>
    <row r="12038" ht="0" hidden="1" customHeight="1" x14ac:dyDescent="0.25"/>
    <row r="12039" ht="0" hidden="1" customHeight="1" x14ac:dyDescent="0.25"/>
    <row r="12040" ht="0" hidden="1" customHeight="1" x14ac:dyDescent="0.25"/>
    <row r="12041" ht="0" hidden="1" customHeight="1" x14ac:dyDescent="0.25"/>
    <row r="12042" ht="0" hidden="1" customHeight="1" x14ac:dyDescent="0.25"/>
    <row r="12043" ht="0" hidden="1" customHeight="1" x14ac:dyDescent="0.25"/>
    <row r="12044" ht="0" hidden="1" customHeight="1" x14ac:dyDescent="0.25"/>
    <row r="12045" ht="0" hidden="1" customHeight="1" x14ac:dyDescent="0.25"/>
    <row r="12046" ht="0" hidden="1" customHeight="1" x14ac:dyDescent="0.25"/>
    <row r="12047" ht="0" hidden="1" customHeight="1" x14ac:dyDescent="0.25"/>
    <row r="12048" ht="0" hidden="1" customHeight="1" x14ac:dyDescent="0.25"/>
    <row r="12049" ht="0" hidden="1" customHeight="1" x14ac:dyDescent="0.25"/>
    <row r="12050" ht="0" hidden="1" customHeight="1" x14ac:dyDescent="0.25"/>
    <row r="12051" ht="0" hidden="1" customHeight="1" x14ac:dyDescent="0.25"/>
    <row r="12052" ht="0" hidden="1" customHeight="1" x14ac:dyDescent="0.25"/>
    <row r="12053" ht="0" hidden="1" customHeight="1" x14ac:dyDescent="0.25"/>
    <row r="12054" ht="0" hidden="1" customHeight="1" x14ac:dyDescent="0.25"/>
    <row r="12055" ht="0" hidden="1" customHeight="1" x14ac:dyDescent="0.25"/>
    <row r="12056" ht="0" hidden="1" customHeight="1" x14ac:dyDescent="0.25"/>
    <row r="12057" ht="0" hidden="1" customHeight="1" x14ac:dyDescent="0.25"/>
    <row r="12058" ht="0" hidden="1" customHeight="1" x14ac:dyDescent="0.25"/>
    <row r="12059" ht="0" hidden="1" customHeight="1" x14ac:dyDescent="0.25"/>
    <row r="12060" ht="0" hidden="1" customHeight="1" x14ac:dyDescent="0.25"/>
    <row r="12061" ht="0" hidden="1" customHeight="1" x14ac:dyDescent="0.25"/>
    <row r="12062" ht="0" hidden="1" customHeight="1" x14ac:dyDescent="0.25"/>
    <row r="12063" ht="0" hidden="1" customHeight="1" x14ac:dyDescent="0.25"/>
    <row r="12064" ht="0" hidden="1" customHeight="1" x14ac:dyDescent="0.25"/>
    <row r="12065" ht="0" hidden="1" customHeight="1" x14ac:dyDescent="0.25"/>
    <row r="12066" ht="0" hidden="1" customHeight="1" x14ac:dyDescent="0.25"/>
    <row r="12067" ht="0" hidden="1" customHeight="1" x14ac:dyDescent="0.25"/>
    <row r="12068" ht="0" hidden="1" customHeight="1" x14ac:dyDescent="0.25"/>
    <row r="12069" ht="0" hidden="1" customHeight="1" x14ac:dyDescent="0.25"/>
    <row r="12070" ht="0" hidden="1" customHeight="1" x14ac:dyDescent="0.25"/>
    <row r="12071" ht="0" hidden="1" customHeight="1" x14ac:dyDescent="0.25"/>
    <row r="12072" ht="0" hidden="1" customHeight="1" x14ac:dyDescent="0.25"/>
    <row r="12073" ht="0" hidden="1" customHeight="1" x14ac:dyDescent="0.25"/>
    <row r="12074" ht="0" hidden="1" customHeight="1" x14ac:dyDescent="0.25"/>
    <row r="12075" ht="0" hidden="1" customHeight="1" x14ac:dyDescent="0.25"/>
    <row r="12076" ht="0" hidden="1" customHeight="1" x14ac:dyDescent="0.25"/>
    <row r="12077" ht="0" hidden="1" customHeight="1" x14ac:dyDescent="0.25"/>
    <row r="12078" ht="0" hidden="1" customHeight="1" x14ac:dyDescent="0.25"/>
    <row r="12079" ht="0" hidden="1" customHeight="1" x14ac:dyDescent="0.25"/>
    <row r="12080" ht="0" hidden="1" customHeight="1" x14ac:dyDescent="0.25"/>
    <row r="12081" ht="0" hidden="1" customHeight="1" x14ac:dyDescent="0.25"/>
    <row r="12082" ht="0" hidden="1" customHeight="1" x14ac:dyDescent="0.25"/>
    <row r="12083" ht="0" hidden="1" customHeight="1" x14ac:dyDescent="0.25"/>
    <row r="12084" ht="0" hidden="1" customHeight="1" x14ac:dyDescent="0.25"/>
    <row r="12085" ht="0" hidden="1" customHeight="1" x14ac:dyDescent="0.25"/>
    <row r="12086" ht="0" hidden="1" customHeight="1" x14ac:dyDescent="0.25"/>
    <row r="12087" ht="0" hidden="1" customHeight="1" x14ac:dyDescent="0.25"/>
    <row r="12088" ht="0" hidden="1" customHeight="1" x14ac:dyDescent="0.25"/>
    <row r="12089" ht="0" hidden="1" customHeight="1" x14ac:dyDescent="0.25"/>
    <row r="12090" ht="0" hidden="1" customHeight="1" x14ac:dyDescent="0.25"/>
    <row r="12091" ht="0" hidden="1" customHeight="1" x14ac:dyDescent="0.25"/>
    <row r="12092" ht="0" hidden="1" customHeight="1" x14ac:dyDescent="0.25"/>
    <row r="12093" ht="0" hidden="1" customHeight="1" x14ac:dyDescent="0.25"/>
    <row r="12094" ht="0" hidden="1" customHeight="1" x14ac:dyDescent="0.25"/>
    <row r="12095" ht="0" hidden="1" customHeight="1" x14ac:dyDescent="0.25"/>
    <row r="12096" ht="0" hidden="1" customHeight="1" x14ac:dyDescent="0.25"/>
    <row r="12097" ht="0" hidden="1" customHeight="1" x14ac:dyDescent="0.25"/>
    <row r="12098" ht="0" hidden="1" customHeight="1" x14ac:dyDescent="0.25"/>
    <row r="12099" ht="0" hidden="1" customHeight="1" x14ac:dyDescent="0.25"/>
    <row r="12100" ht="0" hidden="1" customHeight="1" x14ac:dyDescent="0.25"/>
    <row r="12101" ht="0" hidden="1" customHeight="1" x14ac:dyDescent="0.25"/>
    <row r="12102" ht="0" hidden="1" customHeight="1" x14ac:dyDescent="0.25"/>
    <row r="12103" ht="0" hidden="1" customHeight="1" x14ac:dyDescent="0.25"/>
    <row r="12104" ht="0" hidden="1" customHeight="1" x14ac:dyDescent="0.25"/>
    <row r="12105" ht="0" hidden="1" customHeight="1" x14ac:dyDescent="0.25"/>
    <row r="12106" ht="0" hidden="1" customHeight="1" x14ac:dyDescent="0.25"/>
    <row r="12107" ht="0" hidden="1" customHeight="1" x14ac:dyDescent="0.25"/>
    <row r="12108" ht="0" hidden="1" customHeight="1" x14ac:dyDescent="0.25"/>
    <row r="12109" ht="0" hidden="1" customHeight="1" x14ac:dyDescent="0.25"/>
    <row r="12110" ht="0" hidden="1" customHeight="1" x14ac:dyDescent="0.25"/>
    <row r="12111" ht="0" hidden="1" customHeight="1" x14ac:dyDescent="0.25"/>
    <row r="12112" ht="0" hidden="1" customHeight="1" x14ac:dyDescent="0.25"/>
    <row r="12113" ht="0" hidden="1" customHeight="1" x14ac:dyDescent="0.25"/>
    <row r="12114" ht="0" hidden="1" customHeight="1" x14ac:dyDescent="0.25"/>
    <row r="12115" ht="0" hidden="1" customHeight="1" x14ac:dyDescent="0.25"/>
    <row r="12116" ht="0" hidden="1" customHeight="1" x14ac:dyDescent="0.25"/>
    <row r="12117" ht="0" hidden="1" customHeight="1" x14ac:dyDescent="0.25"/>
    <row r="12118" ht="0" hidden="1" customHeight="1" x14ac:dyDescent="0.25"/>
    <row r="12119" ht="0" hidden="1" customHeight="1" x14ac:dyDescent="0.25"/>
    <row r="12120" ht="0" hidden="1" customHeight="1" x14ac:dyDescent="0.25"/>
    <row r="12121" ht="0" hidden="1" customHeight="1" x14ac:dyDescent="0.25"/>
    <row r="12122" ht="0" hidden="1" customHeight="1" x14ac:dyDescent="0.25"/>
    <row r="12123" ht="0" hidden="1" customHeight="1" x14ac:dyDescent="0.25"/>
    <row r="12124" ht="0" hidden="1" customHeight="1" x14ac:dyDescent="0.25"/>
    <row r="12125" ht="0" hidden="1" customHeight="1" x14ac:dyDescent="0.25"/>
    <row r="12126" ht="0" hidden="1" customHeight="1" x14ac:dyDescent="0.25"/>
    <row r="12127" ht="0" hidden="1" customHeight="1" x14ac:dyDescent="0.25"/>
    <row r="12128" ht="0" hidden="1" customHeight="1" x14ac:dyDescent="0.25"/>
    <row r="12129" ht="0" hidden="1" customHeight="1" x14ac:dyDescent="0.25"/>
    <row r="12130" ht="0" hidden="1" customHeight="1" x14ac:dyDescent="0.25"/>
    <row r="12131" ht="0" hidden="1" customHeight="1" x14ac:dyDescent="0.25"/>
    <row r="12132" ht="0" hidden="1" customHeight="1" x14ac:dyDescent="0.25"/>
    <row r="12133" ht="0" hidden="1" customHeight="1" x14ac:dyDescent="0.25"/>
    <row r="12134" ht="0" hidden="1" customHeight="1" x14ac:dyDescent="0.25"/>
    <row r="12135" ht="0" hidden="1" customHeight="1" x14ac:dyDescent="0.25"/>
    <row r="12136" ht="0" hidden="1" customHeight="1" x14ac:dyDescent="0.25"/>
    <row r="12137" ht="0" hidden="1" customHeight="1" x14ac:dyDescent="0.25"/>
    <row r="12138" ht="0" hidden="1" customHeight="1" x14ac:dyDescent="0.25"/>
    <row r="12139" ht="0" hidden="1" customHeight="1" x14ac:dyDescent="0.25"/>
    <row r="12140" ht="0" hidden="1" customHeight="1" x14ac:dyDescent="0.25"/>
    <row r="12141" ht="0" hidden="1" customHeight="1" x14ac:dyDescent="0.25"/>
    <row r="12142" ht="0" hidden="1" customHeight="1" x14ac:dyDescent="0.25"/>
    <row r="12143" ht="0" hidden="1" customHeight="1" x14ac:dyDescent="0.25"/>
    <row r="12144" ht="0" hidden="1" customHeight="1" x14ac:dyDescent="0.25"/>
    <row r="12145" ht="0" hidden="1" customHeight="1" x14ac:dyDescent="0.25"/>
    <row r="12146" ht="0" hidden="1" customHeight="1" x14ac:dyDescent="0.25"/>
    <row r="12147" ht="0" hidden="1" customHeight="1" x14ac:dyDescent="0.25"/>
    <row r="12148" ht="0" hidden="1" customHeight="1" x14ac:dyDescent="0.25"/>
    <row r="12149" ht="0" hidden="1" customHeight="1" x14ac:dyDescent="0.25"/>
    <row r="12150" ht="0" hidden="1" customHeight="1" x14ac:dyDescent="0.25"/>
    <row r="12151" ht="0" hidden="1" customHeight="1" x14ac:dyDescent="0.25"/>
    <row r="12152" ht="0" hidden="1" customHeight="1" x14ac:dyDescent="0.25"/>
    <row r="12153" ht="0" hidden="1" customHeight="1" x14ac:dyDescent="0.25"/>
    <row r="12154" ht="0" hidden="1" customHeight="1" x14ac:dyDescent="0.25"/>
    <row r="12155" ht="0" hidden="1" customHeight="1" x14ac:dyDescent="0.25"/>
    <row r="12156" ht="0" hidden="1" customHeight="1" x14ac:dyDescent="0.25"/>
    <row r="12157" ht="0" hidden="1" customHeight="1" x14ac:dyDescent="0.25"/>
    <row r="12158" ht="0" hidden="1" customHeight="1" x14ac:dyDescent="0.25"/>
    <row r="12159" ht="0" hidden="1" customHeight="1" x14ac:dyDescent="0.25"/>
    <row r="12160" ht="0" hidden="1" customHeight="1" x14ac:dyDescent="0.25"/>
    <row r="12161" ht="0" hidden="1" customHeight="1" x14ac:dyDescent="0.25"/>
    <row r="12162" ht="0" hidden="1" customHeight="1" x14ac:dyDescent="0.25"/>
    <row r="12163" ht="0" hidden="1" customHeight="1" x14ac:dyDescent="0.25"/>
    <row r="12164" ht="0" hidden="1" customHeight="1" x14ac:dyDescent="0.25"/>
    <row r="12165" ht="0" hidden="1" customHeight="1" x14ac:dyDescent="0.25"/>
    <row r="12166" ht="0" hidden="1" customHeight="1" x14ac:dyDescent="0.25"/>
    <row r="12167" ht="0" hidden="1" customHeight="1" x14ac:dyDescent="0.25"/>
    <row r="12168" ht="0" hidden="1" customHeight="1" x14ac:dyDescent="0.25"/>
    <row r="12169" ht="0" hidden="1" customHeight="1" x14ac:dyDescent="0.25"/>
    <row r="12170" ht="0" hidden="1" customHeight="1" x14ac:dyDescent="0.25"/>
    <row r="12171" ht="0" hidden="1" customHeight="1" x14ac:dyDescent="0.25"/>
    <row r="12172" ht="0" hidden="1" customHeight="1" x14ac:dyDescent="0.25"/>
    <row r="12173" ht="0" hidden="1" customHeight="1" x14ac:dyDescent="0.25"/>
    <row r="12174" ht="0" hidden="1" customHeight="1" x14ac:dyDescent="0.25"/>
    <row r="12175" ht="0" hidden="1" customHeight="1" x14ac:dyDescent="0.25"/>
    <row r="12176" ht="0" hidden="1" customHeight="1" x14ac:dyDescent="0.25"/>
    <row r="12177" ht="0" hidden="1" customHeight="1" x14ac:dyDescent="0.25"/>
    <row r="12178" ht="0" hidden="1" customHeight="1" x14ac:dyDescent="0.25"/>
    <row r="12179" ht="0" hidden="1" customHeight="1" x14ac:dyDescent="0.25"/>
    <row r="12180" ht="0" hidden="1" customHeight="1" x14ac:dyDescent="0.25"/>
    <row r="12181" ht="0" hidden="1" customHeight="1" x14ac:dyDescent="0.25"/>
    <row r="12182" ht="0" hidden="1" customHeight="1" x14ac:dyDescent="0.25"/>
    <row r="12183" ht="0" hidden="1" customHeight="1" x14ac:dyDescent="0.25"/>
    <row r="12184" ht="0" hidden="1" customHeight="1" x14ac:dyDescent="0.25"/>
    <row r="12185" ht="0" hidden="1" customHeight="1" x14ac:dyDescent="0.25"/>
    <row r="12186" ht="0" hidden="1" customHeight="1" x14ac:dyDescent="0.25"/>
    <row r="12187" ht="0" hidden="1" customHeight="1" x14ac:dyDescent="0.25"/>
    <row r="12188" ht="0" hidden="1" customHeight="1" x14ac:dyDescent="0.25"/>
    <row r="12189" ht="0" hidden="1" customHeight="1" x14ac:dyDescent="0.25"/>
    <row r="12190" ht="0" hidden="1" customHeight="1" x14ac:dyDescent="0.25"/>
    <row r="12191" ht="0" hidden="1" customHeight="1" x14ac:dyDescent="0.25"/>
    <row r="12192" ht="0" hidden="1" customHeight="1" x14ac:dyDescent="0.25"/>
    <row r="12193" ht="0" hidden="1" customHeight="1" x14ac:dyDescent="0.25"/>
    <row r="12194" ht="0" hidden="1" customHeight="1" x14ac:dyDescent="0.25"/>
    <row r="12195" ht="0" hidden="1" customHeight="1" x14ac:dyDescent="0.25"/>
    <row r="12196" ht="0" hidden="1" customHeight="1" x14ac:dyDescent="0.25"/>
    <row r="12197" ht="0" hidden="1" customHeight="1" x14ac:dyDescent="0.25"/>
    <row r="12198" ht="0" hidden="1" customHeight="1" x14ac:dyDescent="0.25"/>
    <row r="12199" ht="0" hidden="1" customHeight="1" x14ac:dyDescent="0.25"/>
    <row r="12200" ht="0" hidden="1" customHeight="1" x14ac:dyDescent="0.25"/>
    <row r="12201" ht="0" hidden="1" customHeight="1" x14ac:dyDescent="0.25"/>
    <row r="12202" ht="0" hidden="1" customHeight="1" x14ac:dyDescent="0.25"/>
    <row r="12203" ht="0" hidden="1" customHeight="1" x14ac:dyDescent="0.25"/>
    <row r="12204" ht="0" hidden="1" customHeight="1" x14ac:dyDescent="0.25"/>
    <row r="12205" ht="0" hidden="1" customHeight="1" x14ac:dyDescent="0.25"/>
    <row r="12206" ht="0" hidden="1" customHeight="1" x14ac:dyDescent="0.25"/>
    <row r="12207" ht="0" hidden="1" customHeight="1" x14ac:dyDescent="0.25"/>
    <row r="12208" ht="0" hidden="1" customHeight="1" x14ac:dyDescent="0.25"/>
    <row r="12209" ht="0" hidden="1" customHeight="1" x14ac:dyDescent="0.25"/>
    <row r="12210" ht="0" hidden="1" customHeight="1" x14ac:dyDescent="0.25"/>
    <row r="12211" ht="0" hidden="1" customHeight="1" x14ac:dyDescent="0.25"/>
    <row r="12212" ht="0" hidden="1" customHeight="1" x14ac:dyDescent="0.25"/>
    <row r="12213" ht="0" hidden="1" customHeight="1" x14ac:dyDescent="0.25"/>
    <row r="12214" ht="0" hidden="1" customHeight="1" x14ac:dyDescent="0.25"/>
    <row r="12215" ht="0" hidden="1" customHeight="1" x14ac:dyDescent="0.25"/>
    <row r="12216" ht="0" hidden="1" customHeight="1" x14ac:dyDescent="0.25"/>
    <row r="12217" ht="0" hidden="1" customHeight="1" x14ac:dyDescent="0.25"/>
    <row r="12218" ht="0" hidden="1" customHeight="1" x14ac:dyDescent="0.25"/>
    <row r="12219" ht="0" hidden="1" customHeight="1" x14ac:dyDescent="0.25"/>
    <row r="12220" ht="0" hidden="1" customHeight="1" x14ac:dyDescent="0.25"/>
    <row r="12221" ht="0" hidden="1" customHeight="1" x14ac:dyDescent="0.25"/>
    <row r="12222" ht="0" hidden="1" customHeight="1" x14ac:dyDescent="0.25"/>
    <row r="12223" ht="0" hidden="1" customHeight="1" x14ac:dyDescent="0.25"/>
    <row r="12224" ht="0" hidden="1" customHeight="1" x14ac:dyDescent="0.25"/>
    <row r="12225" ht="0" hidden="1" customHeight="1" x14ac:dyDescent="0.25"/>
    <row r="12226" ht="0" hidden="1" customHeight="1" x14ac:dyDescent="0.25"/>
    <row r="12227" ht="0" hidden="1" customHeight="1" x14ac:dyDescent="0.25"/>
    <row r="12228" ht="0" hidden="1" customHeight="1" x14ac:dyDescent="0.25"/>
    <row r="12229" ht="0" hidden="1" customHeight="1" x14ac:dyDescent="0.25"/>
    <row r="12230" ht="0" hidden="1" customHeight="1" x14ac:dyDescent="0.25"/>
    <row r="12231" ht="0" hidden="1" customHeight="1" x14ac:dyDescent="0.25"/>
    <row r="12232" ht="0" hidden="1" customHeight="1" x14ac:dyDescent="0.25"/>
    <row r="12233" ht="0" hidden="1" customHeight="1" x14ac:dyDescent="0.25"/>
    <row r="12234" ht="0" hidden="1" customHeight="1" x14ac:dyDescent="0.25"/>
    <row r="12235" ht="0" hidden="1" customHeight="1" x14ac:dyDescent="0.25"/>
    <row r="12236" ht="0" hidden="1" customHeight="1" x14ac:dyDescent="0.25"/>
    <row r="12237" ht="0" hidden="1" customHeight="1" x14ac:dyDescent="0.25"/>
    <row r="12238" ht="0" hidden="1" customHeight="1" x14ac:dyDescent="0.25"/>
    <row r="12239" ht="0" hidden="1" customHeight="1" x14ac:dyDescent="0.25"/>
    <row r="12240" ht="0" hidden="1" customHeight="1" x14ac:dyDescent="0.25"/>
    <row r="12241" ht="0" hidden="1" customHeight="1" x14ac:dyDescent="0.25"/>
    <row r="12242" ht="0" hidden="1" customHeight="1" x14ac:dyDescent="0.25"/>
    <row r="12243" ht="0" hidden="1" customHeight="1" x14ac:dyDescent="0.25"/>
    <row r="12244" ht="0" hidden="1" customHeight="1" x14ac:dyDescent="0.25"/>
    <row r="12245" ht="0" hidden="1" customHeight="1" x14ac:dyDescent="0.25"/>
    <row r="12246" ht="0" hidden="1" customHeight="1" x14ac:dyDescent="0.25"/>
    <row r="12247" ht="0" hidden="1" customHeight="1" x14ac:dyDescent="0.25"/>
    <row r="12248" ht="0" hidden="1" customHeight="1" x14ac:dyDescent="0.25"/>
    <row r="12249" ht="0" hidden="1" customHeight="1" x14ac:dyDescent="0.25"/>
    <row r="12250" ht="0" hidden="1" customHeight="1" x14ac:dyDescent="0.25"/>
    <row r="12251" ht="0" hidden="1" customHeight="1" x14ac:dyDescent="0.25"/>
    <row r="12252" ht="0" hidden="1" customHeight="1" x14ac:dyDescent="0.25"/>
    <row r="12253" ht="0" hidden="1" customHeight="1" x14ac:dyDescent="0.25"/>
    <row r="12254" ht="0" hidden="1" customHeight="1" x14ac:dyDescent="0.25"/>
    <row r="12255" ht="0" hidden="1" customHeight="1" x14ac:dyDescent="0.25"/>
    <row r="12256" ht="0" hidden="1" customHeight="1" x14ac:dyDescent="0.25"/>
    <row r="12257" ht="0" hidden="1" customHeight="1" x14ac:dyDescent="0.25"/>
    <row r="12258" ht="0" hidden="1" customHeight="1" x14ac:dyDescent="0.25"/>
    <row r="12259" ht="0" hidden="1" customHeight="1" x14ac:dyDescent="0.25"/>
    <row r="12260" ht="0" hidden="1" customHeight="1" x14ac:dyDescent="0.25"/>
    <row r="12261" ht="0" hidden="1" customHeight="1" x14ac:dyDescent="0.25"/>
    <row r="12262" ht="0" hidden="1" customHeight="1" x14ac:dyDescent="0.25"/>
    <row r="12263" ht="0" hidden="1" customHeight="1" x14ac:dyDescent="0.25"/>
    <row r="12264" ht="0" hidden="1" customHeight="1" x14ac:dyDescent="0.25"/>
    <row r="12265" ht="0" hidden="1" customHeight="1" x14ac:dyDescent="0.25"/>
    <row r="12266" ht="0" hidden="1" customHeight="1" x14ac:dyDescent="0.25"/>
    <row r="12267" ht="0" hidden="1" customHeight="1" x14ac:dyDescent="0.25"/>
    <row r="12268" ht="0" hidden="1" customHeight="1" x14ac:dyDescent="0.25"/>
    <row r="12269" ht="0" hidden="1" customHeight="1" x14ac:dyDescent="0.25"/>
    <row r="12270" ht="0" hidden="1" customHeight="1" x14ac:dyDescent="0.25"/>
    <row r="12271" ht="0" hidden="1" customHeight="1" x14ac:dyDescent="0.25"/>
    <row r="12272" ht="0" hidden="1" customHeight="1" x14ac:dyDescent="0.25"/>
    <row r="12273" ht="0" hidden="1" customHeight="1" x14ac:dyDescent="0.25"/>
    <row r="12274" ht="0" hidden="1" customHeight="1" x14ac:dyDescent="0.25"/>
    <row r="12275" ht="0" hidden="1" customHeight="1" x14ac:dyDescent="0.25"/>
    <row r="12276" ht="0" hidden="1" customHeight="1" x14ac:dyDescent="0.25"/>
    <row r="12277" ht="0" hidden="1" customHeight="1" x14ac:dyDescent="0.25"/>
    <row r="12278" ht="0" hidden="1" customHeight="1" x14ac:dyDescent="0.25"/>
    <row r="12279" ht="0" hidden="1" customHeight="1" x14ac:dyDescent="0.25"/>
    <row r="12280" ht="0" hidden="1" customHeight="1" x14ac:dyDescent="0.25"/>
    <row r="12281" ht="0" hidden="1" customHeight="1" x14ac:dyDescent="0.25"/>
    <row r="12282" ht="0" hidden="1" customHeight="1" x14ac:dyDescent="0.25"/>
    <row r="12283" ht="0" hidden="1" customHeight="1" x14ac:dyDescent="0.25"/>
    <row r="12284" ht="0" hidden="1" customHeight="1" x14ac:dyDescent="0.25"/>
    <row r="12285" ht="0" hidden="1" customHeight="1" x14ac:dyDescent="0.25"/>
    <row r="12286" ht="0" hidden="1" customHeight="1" x14ac:dyDescent="0.25"/>
    <row r="12287" ht="0" hidden="1" customHeight="1" x14ac:dyDescent="0.25"/>
    <row r="12288" ht="0" hidden="1" customHeight="1" x14ac:dyDescent="0.25"/>
    <row r="12289" ht="0" hidden="1" customHeight="1" x14ac:dyDescent="0.25"/>
    <row r="12290" ht="0" hidden="1" customHeight="1" x14ac:dyDescent="0.25"/>
    <row r="12291" ht="0" hidden="1" customHeight="1" x14ac:dyDescent="0.25"/>
    <row r="12292" ht="0" hidden="1" customHeight="1" x14ac:dyDescent="0.25"/>
    <row r="12293" ht="0" hidden="1" customHeight="1" x14ac:dyDescent="0.25"/>
    <row r="12294" ht="0" hidden="1" customHeight="1" x14ac:dyDescent="0.25"/>
    <row r="12295" ht="0" hidden="1" customHeight="1" x14ac:dyDescent="0.25"/>
    <row r="12296" ht="0" hidden="1" customHeight="1" x14ac:dyDescent="0.25"/>
    <row r="12297" ht="0" hidden="1" customHeight="1" x14ac:dyDescent="0.25"/>
    <row r="12298" ht="0" hidden="1" customHeight="1" x14ac:dyDescent="0.25"/>
    <row r="12299" ht="0" hidden="1" customHeight="1" x14ac:dyDescent="0.25"/>
    <row r="12300" ht="0" hidden="1" customHeight="1" x14ac:dyDescent="0.25"/>
    <row r="12301" ht="0" hidden="1" customHeight="1" x14ac:dyDescent="0.25"/>
    <row r="12302" ht="0" hidden="1" customHeight="1" x14ac:dyDescent="0.25"/>
    <row r="12303" ht="0" hidden="1" customHeight="1" x14ac:dyDescent="0.25"/>
    <row r="12304" ht="0" hidden="1" customHeight="1" x14ac:dyDescent="0.25"/>
    <row r="12305" ht="0" hidden="1" customHeight="1" x14ac:dyDescent="0.25"/>
    <row r="12306" ht="0" hidden="1" customHeight="1" x14ac:dyDescent="0.25"/>
    <row r="12307" ht="0" hidden="1" customHeight="1" x14ac:dyDescent="0.25"/>
    <row r="12308" ht="0" hidden="1" customHeight="1" x14ac:dyDescent="0.25"/>
    <row r="12309" ht="0" hidden="1" customHeight="1" x14ac:dyDescent="0.25"/>
    <row r="12310" ht="0" hidden="1" customHeight="1" x14ac:dyDescent="0.25"/>
    <row r="12311" ht="0" hidden="1" customHeight="1" x14ac:dyDescent="0.25"/>
    <row r="12312" ht="0" hidden="1" customHeight="1" x14ac:dyDescent="0.25"/>
    <row r="12313" ht="0" hidden="1" customHeight="1" x14ac:dyDescent="0.25"/>
    <row r="12314" ht="0" hidden="1" customHeight="1" x14ac:dyDescent="0.25"/>
    <row r="12315" ht="0" hidden="1" customHeight="1" x14ac:dyDescent="0.25"/>
    <row r="12316" ht="0" hidden="1" customHeight="1" x14ac:dyDescent="0.25"/>
    <row r="12317" ht="0" hidden="1" customHeight="1" x14ac:dyDescent="0.25"/>
    <row r="12318" ht="0" hidden="1" customHeight="1" x14ac:dyDescent="0.25"/>
    <row r="12319" ht="0" hidden="1" customHeight="1" x14ac:dyDescent="0.25"/>
    <row r="12320" ht="0" hidden="1" customHeight="1" x14ac:dyDescent="0.25"/>
    <row r="12321" ht="0" hidden="1" customHeight="1" x14ac:dyDescent="0.25"/>
    <row r="12322" ht="0" hidden="1" customHeight="1" x14ac:dyDescent="0.25"/>
    <row r="12323" ht="0" hidden="1" customHeight="1" x14ac:dyDescent="0.25"/>
    <row r="12324" ht="0" hidden="1" customHeight="1" x14ac:dyDescent="0.25"/>
    <row r="12325" ht="0" hidden="1" customHeight="1" x14ac:dyDescent="0.25"/>
    <row r="12326" ht="0" hidden="1" customHeight="1" x14ac:dyDescent="0.25"/>
    <row r="12327" ht="0" hidden="1" customHeight="1" x14ac:dyDescent="0.25"/>
    <row r="12328" ht="0" hidden="1" customHeight="1" x14ac:dyDescent="0.25"/>
    <row r="12329" ht="0" hidden="1" customHeight="1" x14ac:dyDescent="0.25"/>
    <row r="12330" ht="0" hidden="1" customHeight="1" x14ac:dyDescent="0.25"/>
    <row r="12331" ht="0" hidden="1" customHeight="1" x14ac:dyDescent="0.25"/>
    <row r="12332" ht="0" hidden="1" customHeight="1" x14ac:dyDescent="0.25"/>
    <row r="12333" ht="0" hidden="1" customHeight="1" x14ac:dyDescent="0.25"/>
    <row r="12334" ht="0" hidden="1" customHeight="1" x14ac:dyDescent="0.25"/>
    <row r="12335" ht="0" hidden="1" customHeight="1" x14ac:dyDescent="0.25"/>
    <row r="12336" ht="0" hidden="1" customHeight="1" x14ac:dyDescent="0.25"/>
    <row r="12337" ht="0" hidden="1" customHeight="1" x14ac:dyDescent="0.25"/>
    <row r="12338" ht="0" hidden="1" customHeight="1" x14ac:dyDescent="0.25"/>
    <row r="12339" ht="0" hidden="1" customHeight="1" x14ac:dyDescent="0.25"/>
    <row r="12340" ht="0" hidden="1" customHeight="1" x14ac:dyDescent="0.25"/>
    <row r="12341" ht="0" hidden="1" customHeight="1" x14ac:dyDescent="0.25"/>
    <row r="12342" ht="0" hidden="1" customHeight="1" x14ac:dyDescent="0.25"/>
    <row r="12343" ht="0" hidden="1" customHeight="1" x14ac:dyDescent="0.25"/>
    <row r="12344" ht="0" hidden="1" customHeight="1" x14ac:dyDescent="0.25"/>
    <row r="12345" ht="0" hidden="1" customHeight="1" x14ac:dyDescent="0.25"/>
    <row r="12346" ht="0" hidden="1" customHeight="1" x14ac:dyDescent="0.25"/>
    <row r="12347" ht="0" hidden="1" customHeight="1" x14ac:dyDescent="0.25"/>
    <row r="12348" ht="0" hidden="1" customHeight="1" x14ac:dyDescent="0.25"/>
    <row r="12349" ht="0" hidden="1" customHeight="1" x14ac:dyDescent="0.25"/>
    <row r="12350" ht="0" hidden="1" customHeight="1" x14ac:dyDescent="0.25"/>
    <row r="12351" ht="0" hidden="1" customHeight="1" x14ac:dyDescent="0.25"/>
    <row r="12352" ht="0" hidden="1" customHeight="1" x14ac:dyDescent="0.25"/>
    <row r="12353" ht="0" hidden="1" customHeight="1" x14ac:dyDescent="0.25"/>
    <row r="12354" ht="0" hidden="1" customHeight="1" x14ac:dyDescent="0.25"/>
    <row r="12355" ht="0" hidden="1" customHeight="1" x14ac:dyDescent="0.25"/>
    <row r="12356" ht="0" hidden="1" customHeight="1" x14ac:dyDescent="0.25"/>
    <row r="12357" ht="0" hidden="1" customHeight="1" x14ac:dyDescent="0.25"/>
    <row r="12358" ht="0" hidden="1" customHeight="1" x14ac:dyDescent="0.25"/>
    <row r="12359" ht="0" hidden="1" customHeight="1" x14ac:dyDescent="0.25"/>
    <row r="12360" ht="0" hidden="1" customHeight="1" x14ac:dyDescent="0.25"/>
    <row r="12361" ht="0" hidden="1" customHeight="1" x14ac:dyDescent="0.25"/>
    <row r="12362" ht="0" hidden="1" customHeight="1" x14ac:dyDescent="0.25"/>
    <row r="12363" ht="0" hidden="1" customHeight="1" x14ac:dyDescent="0.25"/>
    <row r="12364" ht="0" hidden="1" customHeight="1" x14ac:dyDescent="0.25"/>
    <row r="12365" ht="0" hidden="1" customHeight="1" x14ac:dyDescent="0.25"/>
    <row r="12366" ht="0" hidden="1" customHeight="1" x14ac:dyDescent="0.25"/>
    <row r="12367" ht="0" hidden="1" customHeight="1" x14ac:dyDescent="0.25"/>
    <row r="12368" ht="0" hidden="1" customHeight="1" x14ac:dyDescent="0.25"/>
    <row r="12369" ht="0" hidden="1" customHeight="1" x14ac:dyDescent="0.25"/>
    <row r="12370" ht="0" hidden="1" customHeight="1" x14ac:dyDescent="0.25"/>
    <row r="12371" ht="0" hidden="1" customHeight="1" x14ac:dyDescent="0.25"/>
    <row r="12372" ht="0" hidden="1" customHeight="1" x14ac:dyDescent="0.25"/>
    <row r="12373" ht="0" hidden="1" customHeight="1" x14ac:dyDescent="0.25"/>
    <row r="12374" ht="0" hidden="1" customHeight="1" x14ac:dyDescent="0.25"/>
    <row r="12375" ht="0" hidden="1" customHeight="1" x14ac:dyDescent="0.25"/>
    <row r="12376" ht="0" hidden="1" customHeight="1" x14ac:dyDescent="0.25"/>
    <row r="12377" ht="0" hidden="1" customHeight="1" x14ac:dyDescent="0.25"/>
    <row r="12378" ht="0" hidden="1" customHeight="1" x14ac:dyDescent="0.25"/>
    <row r="12379" ht="0" hidden="1" customHeight="1" x14ac:dyDescent="0.25"/>
    <row r="12380" ht="0" hidden="1" customHeight="1" x14ac:dyDescent="0.25"/>
    <row r="12381" ht="0" hidden="1" customHeight="1" x14ac:dyDescent="0.25"/>
    <row r="12382" ht="0" hidden="1" customHeight="1" x14ac:dyDescent="0.25"/>
    <row r="12383" ht="0" hidden="1" customHeight="1" x14ac:dyDescent="0.25"/>
    <row r="12384" ht="0" hidden="1" customHeight="1" x14ac:dyDescent="0.25"/>
    <row r="12385" ht="0" hidden="1" customHeight="1" x14ac:dyDescent="0.25"/>
    <row r="12386" ht="0" hidden="1" customHeight="1" x14ac:dyDescent="0.25"/>
    <row r="12387" ht="0" hidden="1" customHeight="1" x14ac:dyDescent="0.25"/>
    <row r="12388" ht="0" hidden="1" customHeight="1" x14ac:dyDescent="0.25"/>
    <row r="12389" ht="0" hidden="1" customHeight="1" x14ac:dyDescent="0.25"/>
    <row r="12390" ht="0" hidden="1" customHeight="1" x14ac:dyDescent="0.25"/>
    <row r="12391" ht="0" hidden="1" customHeight="1" x14ac:dyDescent="0.25"/>
    <row r="12392" ht="0" hidden="1" customHeight="1" x14ac:dyDescent="0.25"/>
    <row r="12393" ht="0" hidden="1" customHeight="1" x14ac:dyDescent="0.25"/>
    <row r="12394" ht="0" hidden="1" customHeight="1" x14ac:dyDescent="0.25"/>
    <row r="12395" ht="0" hidden="1" customHeight="1" x14ac:dyDescent="0.25"/>
    <row r="12396" ht="0" hidden="1" customHeight="1" x14ac:dyDescent="0.25"/>
    <row r="12397" ht="0" hidden="1" customHeight="1" x14ac:dyDescent="0.25"/>
    <row r="12398" ht="0" hidden="1" customHeight="1" x14ac:dyDescent="0.25"/>
    <row r="12399" ht="0" hidden="1" customHeight="1" x14ac:dyDescent="0.25"/>
    <row r="12400" ht="0" hidden="1" customHeight="1" x14ac:dyDescent="0.25"/>
    <row r="12401" ht="0" hidden="1" customHeight="1" x14ac:dyDescent="0.25"/>
    <row r="12402" ht="0" hidden="1" customHeight="1" x14ac:dyDescent="0.25"/>
    <row r="12403" ht="0" hidden="1" customHeight="1" x14ac:dyDescent="0.25"/>
    <row r="12404" ht="0" hidden="1" customHeight="1" x14ac:dyDescent="0.25"/>
    <row r="12405" ht="0" hidden="1" customHeight="1" x14ac:dyDescent="0.25"/>
    <row r="12406" ht="0" hidden="1" customHeight="1" x14ac:dyDescent="0.25"/>
    <row r="12407" ht="0" hidden="1" customHeight="1" x14ac:dyDescent="0.25"/>
    <row r="12408" ht="0" hidden="1" customHeight="1" x14ac:dyDescent="0.25"/>
    <row r="12409" ht="0" hidden="1" customHeight="1" x14ac:dyDescent="0.25"/>
    <row r="12410" ht="0" hidden="1" customHeight="1" x14ac:dyDescent="0.25"/>
    <row r="12411" ht="0" hidden="1" customHeight="1" x14ac:dyDescent="0.25"/>
    <row r="12412" ht="0" hidden="1" customHeight="1" x14ac:dyDescent="0.25"/>
    <row r="12413" ht="0" hidden="1" customHeight="1" x14ac:dyDescent="0.25"/>
    <row r="12414" ht="0" hidden="1" customHeight="1" x14ac:dyDescent="0.25"/>
    <row r="12415" ht="0" hidden="1" customHeight="1" x14ac:dyDescent="0.25"/>
    <row r="12416" ht="0" hidden="1" customHeight="1" x14ac:dyDescent="0.25"/>
    <row r="12417" ht="0" hidden="1" customHeight="1" x14ac:dyDescent="0.25"/>
    <row r="12418" ht="0" hidden="1" customHeight="1" x14ac:dyDescent="0.25"/>
    <row r="12419" ht="0" hidden="1" customHeight="1" x14ac:dyDescent="0.25"/>
    <row r="12420" ht="0" hidden="1" customHeight="1" x14ac:dyDescent="0.25"/>
    <row r="12421" ht="0" hidden="1" customHeight="1" x14ac:dyDescent="0.25"/>
    <row r="12422" ht="0" hidden="1" customHeight="1" x14ac:dyDescent="0.25"/>
    <row r="12423" ht="0" hidden="1" customHeight="1" x14ac:dyDescent="0.25"/>
    <row r="12424" ht="0" hidden="1" customHeight="1" x14ac:dyDescent="0.25"/>
    <row r="12425" ht="0" hidden="1" customHeight="1" x14ac:dyDescent="0.25"/>
    <row r="12426" ht="0" hidden="1" customHeight="1" x14ac:dyDescent="0.25"/>
    <row r="12427" ht="0" hidden="1" customHeight="1" x14ac:dyDescent="0.25"/>
    <row r="12428" ht="0" hidden="1" customHeight="1" x14ac:dyDescent="0.25"/>
    <row r="12429" ht="0" hidden="1" customHeight="1" x14ac:dyDescent="0.25"/>
    <row r="12430" ht="0" hidden="1" customHeight="1" x14ac:dyDescent="0.25"/>
    <row r="12431" ht="0" hidden="1" customHeight="1" x14ac:dyDescent="0.25"/>
    <row r="12432" ht="0" hidden="1" customHeight="1" x14ac:dyDescent="0.25"/>
    <row r="12433" ht="0" hidden="1" customHeight="1" x14ac:dyDescent="0.25"/>
    <row r="12434" ht="0" hidden="1" customHeight="1" x14ac:dyDescent="0.25"/>
    <row r="12435" ht="0" hidden="1" customHeight="1" x14ac:dyDescent="0.25"/>
    <row r="12436" ht="0" hidden="1" customHeight="1" x14ac:dyDescent="0.25"/>
    <row r="12437" ht="0" hidden="1" customHeight="1" x14ac:dyDescent="0.25"/>
    <row r="12438" ht="0" hidden="1" customHeight="1" x14ac:dyDescent="0.25"/>
    <row r="12439" ht="0" hidden="1" customHeight="1" x14ac:dyDescent="0.25"/>
    <row r="12440" ht="0" hidden="1" customHeight="1" x14ac:dyDescent="0.25"/>
    <row r="12441" ht="0" hidden="1" customHeight="1" x14ac:dyDescent="0.25"/>
    <row r="12442" ht="0" hidden="1" customHeight="1" x14ac:dyDescent="0.25"/>
    <row r="12443" ht="0" hidden="1" customHeight="1" x14ac:dyDescent="0.25"/>
    <row r="12444" ht="0" hidden="1" customHeight="1" x14ac:dyDescent="0.25"/>
    <row r="12445" ht="0" hidden="1" customHeight="1" x14ac:dyDescent="0.25"/>
    <row r="12446" ht="0" hidden="1" customHeight="1" x14ac:dyDescent="0.25"/>
    <row r="12447" ht="0" hidden="1" customHeight="1" x14ac:dyDescent="0.25"/>
    <row r="12448" ht="0" hidden="1" customHeight="1" x14ac:dyDescent="0.25"/>
    <row r="12449" ht="0" hidden="1" customHeight="1" x14ac:dyDescent="0.25"/>
    <row r="12450" ht="0" hidden="1" customHeight="1" x14ac:dyDescent="0.25"/>
    <row r="12451" ht="0" hidden="1" customHeight="1" x14ac:dyDescent="0.25"/>
    <row r="12452" ht="0" hidden="1" customHeight="1" x14ac:dyDescent="0.25"/>
    <row r="12453" ht="0" hidden="1" customHeight="1" x14ac:dyDescent="0.25"/>
    <row r="12454" ht="0" hidden="1" customHeight="1" x14ac:dyDescent="0.25"/>
    <row r="12455" ht="0" hidden="1" customHeight="1" x14ac:dyDescent="0.25"/>
    <row r="12456" ht="0" hidden="1" customHeight="1" x14ac:dyDescent="0.25"/>
    <row r="12457" ht="0" hidden="1" customHeight="1" x14ac:dyDescent="0.25"/>
    <row r="12458" ht="0" hidden="1" customHeight="1" x14ac:dyDescent="0.25"/>
    <row r="12459" ht="0" hidden="1" customHeight="1" x14ac:dyDescent="0.25"/>
    <row r="12460" ht="0" hidden="1" customHeight="1" x14ac:dyDescent="0.25"/>
    <row r="12461" ht="0" hidden="1" customHeight="1" x14ac:dyDescent="0.25"/>
    <row r="12462" ht="0" hidden="1" customHeight="1" x14ac:dyDescent="0.25"/>
    <row r="12463" ht="0" hidden="1" customHeight="1" x14ac:dyDescent="0.25"/>
    <row r="12464" ht="0" hidden="1" customHeight="1" x14ac:dyDescent="0.25"/>
    <row r="12465" ht="0" hidden="1" customHeight="1" x14ac:dyDescent="0.25"/>
    <row r="12466" ht="0" hidden="1" customHeight="1" x14ac:dyDescent="0.25"/>
    <row r="12467" ht="0" hidden="1" customHeight="1" x14ac:dyDescent="0.25"/>
    <row r="12468" ht="0" hidden="1" customHeight="1" x14ac:dyDescent="0.25"/>
    <row r="12469" ht="0" hidden="1" customHeight="1" x14ac:dyDescent="0.25"/>
    <row r="12470" ht="0" hidden="1" customHeight="1" x14ac:dyDescent="0.25"/>
    <row r="12471" ht="0" hidden="1" customHeight="1" x14ac:dyDescent="0.25"/>
    <row r="12472" ht="0" hidden="1" customHeight="1" x14ac:dyDescent="0.25"/>
    <row r="12473" ht="0" hidden="1" customHeight="1" x14ac:dyDescent="0.25"/>
    <row r="12474" ht="0" hidden="1" customHeight="1" x14ac:dyDescent="0.25"/>
    <row r="12475" ht="0" hidden="1" customHeight="1" x14ac:dyDescent="0.25"/>
    <row r="12476" ht="0" hidden="1" customHeight="1" x14ac:dyDescent="0.25"/>
    <row r="12477" ht="0" hidden="1" customHeight="1" x14ac:dyDescent="0.25"/>
    <row r="12478" ht="0" hidden="1" customHeight="1" x14ac:dyDescent="0.25"/>
    <row r="12479" ht="0" hidden="1" customHeight="1" x14ac:dyDescent="0.25"/>
    <row r="12480" ht="0" hidden="1" customHeight="1" x14ac:dyDescent="0.25"/>
    <row r="12481" ht="0" hidden="1" customHeight="1" x14ac:dyDescent="0.25"/>
    <row r="12482" ht="0" hidden="1" customHeight="1" x14ac:dyDescent="0.25"/>
    <row r="12483" ht="0" hidden="1" customHeight="1" x14ac:dyDescent="0.25"/>
    <row r="12484" ht="0" hidden="1" customHeight="1" x14ac:dyDescent="0.25"/>
    <row r="12485" ht="0" hidden="1" customHeight="1" x14ac:dyDescent="0.25"/>
    <row r="12486" ht="0" hidden="1" customHeight="1" x14ac:dyDescent="0.25"/>
    <row r="12487" ht="0" hidden="1" customHeight="1" x14ac:dyDescent="0.25"/>
    <row r="12488" ht="0" hidden="1" customHeight="1" x14ac:dyDescent="0.25"/>
    <row r="12489" ht="0" hidden="1" customHeight="1" x14ac:dyDescent="0.25"/>
    <row r="12490" ht="0" hidden="1" customHeight="1" x14ac:dyDescent="0.25"/>
    <row r="12491" ht="0" hidden="1" customHeight="1" x14ac:dyDescent="0.25"/>
    <row r="12492" ht="0" hidden="1" customHeight="1" x14ac:dyDescent="0.25"/>
    <row r="12493" ht="0" hidden="1" customHeight="1" x14ac:dyDescent="0.25"/>
    <row r="12494" ht="0" hidden="1" customHeight="1" x14ac:dyDescent="0.25"/>
    <row r="12495" ht="0" hidden="1" customHeight="1" x14ac:dyDescent="0.25"/>
    <row r="12496" ht="0" hidden="1" customHeight="1" x14ac:dyDescent="0.25"/>
    <row r="12497" ht="0" hidden="1" customHeight="1" x14ac:dyDescent="0.25"/>
    <row r="12498" ht="0" hidden="1" customHeight="1" x14ac:dyDescent="0.25"/>
    <row r="12499" ht="0" hidden="1" customHeight="1" x14ac:dyDescent="0.25"/>
    <row r="12500" ht="0" hidden="1" customHeight="1" x14ac:dyDescent="0.25"/>
    <row r="12501" ht="0" hidden="1" customHeight="1" x14ac:dyDescent="0.25"/>
    <row r="12502" ht="0" hidden="1" customHeight="1" x14ac:dyDescent="0.25"/>
    <row r="12503" ht="0" hidden="1" customHeight="1" x14ac:dyDescent="0.25"/>
    <row r="12504" ht="0" hidden="1" customHeight="1" x14ac:dyDescent="0.25"/>
    <row r="12505" ht="0" hidden="1" customHeight="1" x14ac:dyDescent="0.25"/>
    <row r="12506" ht="0" hidden="1" customHeight="1" x14ac:dyDescent="0.25"/>
    <row r="12507" ht="0" hidden="1" customHeight="1" x14ac:dyDescent="0.25"/>
    <row r="12508" ht="0" hidden="1" customHeight="1" x14ac:dyDescent="0.25"/>
    <row r="12509" ht="0" hidden="1" customHeight="1" x14ac:dyDescent="0.25"/>
    <row r="12510" ht="0" hidden="1" customHeight="1" x14ac:dyDescent="0.25"/>
    <row r="12511" ht="0" hidden="1" customHeight="1" x14ac:dyDescent="0.25"/>
    <row r="12512" ht="0" hidden="1" customHeight="1" x14ac:dyDescent="0.25"/>
    <row r="12513" ht="0" hidden="1" customHeight="1" x14ac:dyDescent="0.25"/>
    <row r="12514" ht="0" hidden="1" customHeight="1" x14ac:dyDescent="0.25"/>
    <row r="12515" ht="0" hidden="1" customHeight="1" x14ac:dyDescent="0.25"/>
    <row r="12516" ht="0" hidden="1" customHeight="1" x14ac:dyDescent="0.25"/>
    <row r="12517" ht="0" hidden="1" customHeight="1" x14ac:dyDescent="0.25"/>
    <row r="12518" ht="0" hidden="1" customHeight="1" x14ac:dyDescent="0.25"/>
    <row r="12519" ht="0" hidden="1" customHeight="1" x14ac:dyDescent="0.25"/>
    <row r="12520" ht="0" hidden="1" customHeight="1" x14ac:dyDescent="0.25"/>
    <row r="12521" ht="0" hidden="1" customHeight="1" x14ac:dyDescent="0.25"/>
    <row r="12522" ht="0" hidden="1" customHeight="1" x14ac:dyDescent="0.25"/>
    <row r="12523" ht="0" hidden="1" customHeight="1" x14ac:dyDescent="0.25"/>
    <row r="12524" ht="0" hidden="1" customHeight="1" x14ac:dyDescent="0.25"/>
    <row r="12525" ht="0" hidden="1" customHeight="1" x14ac:dyDescent="0.25"/>
    <row r="12526" ht="0" hidden="1" customHeight="1" x14ac:dyDescent="0.25"/>
    <row r="12527" ht="0" hidden="1" customHeight="1" x14ac:dyDescent="0.25"/>
    <row r="12528" ht="0" hidden="1" customHeight="1" x14ac:dyDescent="0.25"/>
    <row r="12529" ht="0" hidden="1" customHeight="1" x14ac:dyDescent="0.25"/>
    <row r="12530" ht="0" hidden="1" customHeight="1" x14ac:dyDescent="0.25"/>
    <row r="12531" ht="0" hidden="1" customHeight="1" x14ac:dyDescent="0.25"/>
    <row r="12532" ht="0" hidden="1" customHeight="1" x14ac:dyDescent="0.25"/>
    <row r="12533" ht="0" hidden="1" customHeight="1" x14ac:dyDescent="0.25"/>
    <row r="12534" ht="0" hidden="1" customHeight="1" x14ac:dyDescent="0.25"/>
    <row r="12535" ht="0" hidden="1" customHeight="1" x14ac:dyDescent="0.25"/>
    <row r="12536" ht="0" hidden="1" customHeight="1" x14ac:dyDescent="0.25"/>
    <row r="12537" ht="0" hidden="1" customHeight="1" x14ac:dyDescent="0.25"/>
    <row r="12538" ht="0" hidden="1" customHeight="1" x14ac:dyDescent="0.25"/>
    <row r="12539" ht="0" hidden="1" customHeight="1" x14ac:dyDescent="0.25"/>
    <row r="12540" ht="0" hidden="1" customHeight="1" x14ac:dyDescent="0.25"/>
    <row r="12541" ht="0" hidden="1" customHeight="1" x14ac:dyDescent="0.25"/>
    <row r="12542" ht="0" hidden="1" customHeight="1" x14ac:dyDescent="0.25"/>
    <row r="12543" ht="0" hidden="1" customHeight="1" x14ac:dyDescent="0.25"/>
    <row r="12544" ht="0" hidden="1" customHeight="1" x14ac:dyDescent="0.25"/>
    <row r="12545" ht="0" hidden="1" customHeight="1" x14ac:dyDescent="0.25"/>
    <row r="12546" ht="0" hidden="1" customHeight="1" x14ac:dyDescent="0.25"/>
    <row r="12547" ht="0" hidden="1" customHeight="1" x14ac:dyDescent="0.25"/>
    <row r="12548" ht="0" hidden="1" customHeight="1" x14ac:dyDescent="0.25"/>
    <row r="12549" ht="0" hidden="1" customHeight="1" x14ac:dyDescent="0.25"/>
    <row r="12550" ht="0" hidden="1" customHeight="1" x14ac:dyDescent="0.25"/>
    <row r="12551" ht="0" hidden="1" customHeight="1" x14ac:dyDescent="0.25"/>
    <row r="12552" ht="0" hidden="1" customHeight="1" x14ac:dyDescent="0.25"/>
    <row r="12553" ht="0" hidden="1" customHeight="1" x14ac:dyDescent="0.25"/>
    <row r="12554" ht="0" hidden="1" customHeight="1" x14ac:dyDescent="0.25"/>
    <row r="12555" ht="0" hidden="1" customHeight="1" x14ac:dyDescent="0.25"/>
    <row r="12556" ht="0" hidden="1" customHeight="1" x14ac:dyDescent="0.25"/>
    <row r="12557" ht="0" hidden="1" customHeight="1" x14ac:dyDescent="0.25"/>
    <row r="12558" ht="0" hidden="1" customHeight="1" x14ac:dyDescent="0.25"/>
    <row r="12559" ht="0" hidden="1" customHeight="1" x14ac:dyDescent="0.25"/>
    <row r="12560" ht="0" hidden="1" customHeight="1" x14ac:dyDescent="0.25"/>
    <row r="12561" ht="0" hidden="1" customHeight="1" x14ac:dyDescent="0.25"/>
    <row r="12562" ht="0" hidden="1" customHeight="1" x14ac:dyDescent="0.25"/>
    <row r="12563" ht="0" hidden="1" customHeight="1" x14ac:dyDescent="0.25"/>
    <row r="12564" ht="0" hidden="1" customHeight="1" x14ac:dyDescent="0.25"/>
    <row r="12565" ht="0" hidden="1" customHeight="1" x14ac:dyDescent="0.25"/>
    <row r="12566" ht="0" hidden="1" customHeight="1" x14ac:dyDescent="0.25"/>
    <row r="12567" ht="0" hidden="1" customHeight="1" x14ac:dyDescent="0.25"/>
    <row r="12568" ht="0" hidden="1" customHeight="1" x14ac:dyDescent="0.25"/>
    <row r="12569" ht="0" hidden="1" customHeight="1" x14ac:dyDescent="0.25"/>
    <row r="12570" ht="0" hidden="1" customHeight="1" x14ac:dyDescent="0.25"/>
    <row r="12571" ht="0" hidden="1" customHeight="1" x14ac:dyDescent="0.25"/>
    <row r="12572" ht="0" hidden="1" customHeight="1" x14ac:dyDescent="0.25"/>
    <row r="12573" ht="0" hidden="1" customHeight="1" x14ac:dyDescent="0.25"/>
    <row r="12574" ht="0" hidden="1" customHeight="1" x14ac:dyDescent="0.25"/>
    <row r="12575" ht="0" hidden="1" customHeight="1" x14ac:dyDescent="0.25"/>
    <row r="12576" ht="0" hidden="1" customHeight="1" x14ac:dyDescent="0.25"/>
    <row r="12577" ht="0" hidden="1" customHeight="1" x14ac:dyDescent="0.25"/>
    <row r="12578" ht="0" hidden="1" customHeight="1" x14ac:dyDescent="0.25"/>
    <row r="12579" ht="0" hidden="1" customHeight="1" x14ac:dyDescent="0.25"/>
    <row r="12580" ht="0" hidden="1" customHeight="1" x14ac:dyDescent="0.25"/>
    <row r="12581" ht="0" hidden="1" customHeight="1" x14ac:dyDescent="0.25"/>
    <row r="12582" ht="0" hidden="1" customHeight="1" x14ac:dyDescent="0.25"/>
    <row r="12583" ht="0" hidden="1" customHeight="1" x14ac:dyDescent="0.25"/>
    <row r="12584" ht="0" hidden="1" customHeight="1" x14ac:dyDescent="0.25"/>
    <row r="12585" ht="0" hidden="1" customHeight="1" x14ac:dyDescent="0.25"/>
    <row r="12586" ht="0" hidden="1" customHeight="1" x14ac:dyDescent="0.25"/>
    <row r="12587" ht="0" hidden="1" customHeight="1" x14ac:dyDescent="0.25"/>
    <row r="12588" ht="0" hidden="1" customHeight="1" x14ac:dyDescent="0.25"/>
    <row r="12589" ht="0" hidden="1" customHeight="1" x14ac:dyDescent="0.25"/>
    <row r="12590" ht="0" hidden="1" customHeight="1" x14ac:dyDescent="0.25"/>
    <row r="12591" ht="0" hidden="1" customHeight="1" x14ac:dyDescent="0.25"/>
    <row r="12592" ht="0" hidden="1" customHeight="1" x14ac:dyDescent="0.25"/>
    <row r="12593" ht="0" hidden="1" customHeight="1" x14ac:dyDescent="0.25"/>
    <row r="12594" ht="0" hidden="1" customHeight="1" x14ac:dyDescent="0.25"/>
    <row r="12595" ht="0" hidden="1" customHeight="1" x14ac:dyDescent="0.25"/>
    <row r="12596" ht="0" hidden="1" customHeight="1" x14ac:dyDescent="0.25"/>
    <row r="12597" ht="0" hidden="1" customHeight="1" x14ac:dyDescent="0.25"/>
    <row r="12598" ht="0" hidden="1" customHeight="1" x14ac:dyDescent="0.25"/>
    <row r="12599" ht="0" hidden="1" customHeight="1" x14ac:dyDescent="0.25"/>
    <row r="12600" ht="0" hidden="1" customHeight="1" x14ac:dyDescent="0.25"/>
    <row r="12601" ht="0" hidden="1" customHeight="1" x14ac:dyDescent="0.25"/>
    <row r="12602" ht="0" hidden="1" customHeight="1" x14ac:dyDescent="0.25"/>
    <row r="12603" ht="0" hidden="1" customHeight="1" x14ac:dyDescent="0.25"/>
    <row r="12604" ht="0" hidden="1" customHeight="1" x14ac:dyDescent="0.25"/>
    <row r="12605" ht="0" hidden="1" customHeight="1" x14ac:dyDescent="0.25"/>
    <row r="12606" ht="0" hidden="1" customHeight="1" x14ac:dyDescent="0.25"/>
    <row r="12607" ht="0" hidden="1" customHeight="1" x14ac:dyDescent="0.25"/>
    <row r="12608" ht="0" hidden="1" customHeight="1" x14ac:dyDescent="0.25"/>
    <row r="12609" ht="0" hidden="1" customHeight="1" x14ac:dyDescent="0.25"/>
    <row r="12610" ht="0" hidden="1" customHeight="1" x14ac:dyDescent="0.25"/>
    <row r="12611" ht="0" hidden="1" customHeight="1" x14ac:dyDescent="0.25"/>
    <row r="12612" ht="0" hidden="1" customHeight="1" x14ac:dyDescent="0.25"/>
    <row r="12613" ht="0" hidden="1" customHeight="1" x14ac:dyDescent="0.25"/>
    <row r="12614" ht="0" hidden="1" customHeight="1" x14ac:dyDescent="0.25"/>
    <row r="12615" ht="0" hidden="1" customHeight="1" x14ac:dyDescent="0.25"/>
    <row r="12616" ht="0" hidden="1" customHeight="1" x14ac:dyDescent="0.25"/>
    <row r="12617" ht="0" hidden="1" customHeight="1" x14ac:dyDescent="0.25"/>
    <row r="12618" ht="0" hidden="1" customHeight="1" x14ac:dyDescent="0.25"/>
    <row r="12619" ht="0" hidden="1" customHeight="1" x14ac:dyDescent="0.25"/>
    <row r="12620" ht="0" hidden="1" customHeight="1" x14ac:dyDescent="0.25"/>
    <row r="12621" ht="0" hidden="1" customHeight="1" x14ac:dyDescent="0.25"/>
    <row r="12622" ht="0" hidden="1" customHeight="1" x14ac:dyDescent="0.25"/>
    <row r="12623" ht="0" hidden="1" customHeight="1" x14ac:dyDescent="0.25"/>
    <row r="12624" ht="0" hidden="1" customHeight="1" x14ac:dyDescent="0.25"/>
    <row r="12625" ht="0" hidden="1" customHeight="1" x14ac:dyDescent="0.25"/>
    <row r="12626" ht="0" hidden="1" customHeight="1" x14ac:dyDescent="0.25"/>
    <row r="12627" ht="0" hidden="1" customHeight="1" x14ac:dyDescent="0.25"/>
    <row r="12628" ht="0" hidden="1" customHeight="1" x14ac:dyDescent="0.25"/>
    <row r="12629" ht="0" hidden="1" customHeight="1" x14ac:dyDescent="0.25"/>
    <row r="12630" ht="0" hidden="1" customHeight="1" x14ac:dyDescent="0.25"/>
    <row r="12631" ht="0" hidden="1" customHeight="1" x14ac:dyDescent="0.25"/>
    <row r="12632" ht="0" hidden="1" customHeight="1" x14ac:dyDescent="0.25"/>
    <row r="12633" ht="0" hidden="1" customHeight="1" x14ac:dyDescent="0.25"/>
    <row r="12634" ht="0" hidden="1" customHeight="1" x14ac:dyDescent="0.25"/>
    <row r="12635" ht="0" hidden="1" customHeight="1" x14ac:dyDescent="0.25"/>
    <row r="12636" ht="0" hidden="1" customHeight="1" x14ac:dyDescent="0.25"/>
    <row r="12637" ht="0" hidden="1" customHeight="1" x14ac:dyDescent="0.25"/>
    <row r="12638" ht="0" hidden="1" customHeight="1" x14ac:dyDescent="0.25"/>
    <row r="12639" ht="0" hidden="1" customHeight="1" x14ac:dyDescent="0.25"/>
    <row r="12640" ht="0" hidden="1" customHeight="1" x14ac:dyDescent="0.25"/>
    <row r="12641" ht="0" hidden="1" customHeight="1" x14ac:dyDescent="0.25"/>
    <row r="12642" ht="0" hidden="1" customHeight="1" x14ac:dyDescent="0.25"/>
    <row r="12643" ht="0" hidden="1" customHeight="1" x14ac:dyDescent="0.25"/>
    <row r="12644" ht="0" hidden="1" customHeight="1" x14ac:dyDescent="0.25"/>
    <row r="12645" ht="0" hidden="1" customHeight="1" x14ac:dyDescent="0.25"/>
    <row r="12646" ht="0" hidden="1" customHeight="1" x14ac:dyDescent="0.25"/>
    <row r="12647" ht="0" hidden="1" customHeight="1" x14ac:dyDescent="0.25"/>
    <row r="12648" ht="0" hidden="1" customHeight="1" x14ac:dyDescent="0.25"/>
    <row r="12649" ht="0" hidden="1" customHeight="1" x14ac:dyDescent="0.25"/>
    <row r="12650" ht="0" hidden="1" customHeight="1" x14ac:dyDescent="0.25"/>
    <row r="12651" ht="0" hidden="1" customHeight="1" x14ac:dyDescent="0.25"/>
    <row r="12652" ht="0" hidden="1" customHeight="1" x14ac:dyDescent="0.25"/>
    <row r="12653" ht="0" hidden="1" customHeight="1" x14ac:dyDescent="0.25"/>
    <row r="12654" ht="0" hidden="1" customHeight="1" x14ac:dyDescent="0.25"/>
    <row r="12655" ht="0" hidden="1" customHeight="1" x14ac:dyDescent="0.25"/>
    <row r="12656" ht="0" hidden="1" customHeight="1" x14ac:dyDescent="0.25"/>
    <row r="12657" ht="0" hidden="1" customHeight="1" x14ac:dyDescent="0.25"/>
    <row r="12658" ht="0" hidden="1" customHeight="1" x14ac:dyDescent="0.25"/>
    <row r="12659" ht="0" hidden="1" customHeight="1" x14ac:dyDescent="0.25"/>
    <row r="12660" ht="0" hidden="1" customHeight="1" x14ac:dyDescent="0.25"/>
    <row r="12661" ht="0" hidden="1" customHeight="1" x14ac:dyDescent="0.25"/>
    <row r="12662" ht="0" hidden="1" customHeight="1" x14ac:dyDescent="0.25"/>
    <row r="12663" ht="0" hidden="1" customHeight="1" x14ac:dyDescent="0.25"/>
    <row r="12664" ht="0" hidden="1" customHeight="1" x14ac:dyDescent="0.25"/>
    <row r="12665" ht="0" hidden="1" customHeight="1" x14ac:dyDescent="0.25"/>
    <row r="12666" ht="0" hidden="1" customHeight="1" x14ac:dyDescent="0.25"/>
    <row r="12667" ht="0" hidden="1" customHeight="1" x14ac:dyDescent="0.25"/>
    <row r="12668" ht="0" hidden="1" customHeight="1" x14ac:dyDescent="0.25"/>
    <row r="12669" ht="0" hidden="1" customHeight="1" x14ac:dyDescent="0.25"/>
    <row r="12670" ht="0" hidden="1" customHeight="1" x14ac:dyDescent="0.25"/>
    <row r="12671" ht="0" hidden="1" customHeight="1" x14ac:dyDescent="0.25"/>
    <row r="12672" ht="0" hidden="1" customHeight="1" x14ac:dyDescent="0.25"/>
    <row r="12673" ht="0" hidden="1" customHeight="1" x14ac:dyDescent="0.25"/>
    <row r="12674" ht="0" hidden="1" customHeight="1" x14ac:dyDescent="0.25"/>
    <row r="12675" ht="0" hidden="1" customHeight="1" x14ac:dyDescent="0.25"/>
    <row r="12676" ht="0" hidden="1" customHeight="1" x14ac:dyDescent="0.25"/>
    <row r="12677" ht="0" hidden="1" customHeight="1" x14ac:dyDescent="0.25"/>
    <row r="12678" ht="0" hidden="1" customHeight="1" x14ac:dyDescent="0.25"/>
    <row r="12679" ht="0" hidden="1" customHeight="1" x14ac:dyDescent="0.25"/>
    <row r="12680" ht="0" hidden="1" customHeight="1" x14ac:dyDescent="0.25"/>
    <row r="12681" ht="0" hidden="1" customHeight="1" x14ac:dyDescent="0.25"/>
    <row r="12682" ht="0" hidden="1" customHeight="1" x14ac:dyDescent="0.25"/>
    <row r="12683" ht="0" hidden="1" customHeight="1" x14ac:dyDescent="0.25"/>
    <row r="12684" ht="0" hidden="1" customHeight="1" x14ac:dyDescent="0.25"/>
    <row r="12685" ht="0" hidden="1" customHeight="1" x14ac:dyDescent="0.25"/>
    <row r="12686" ht="0" hidden="1" customHeight="1" x14ac:dyDescent="0.25"/>
    <row r="12687" ht="0" hidden="1" customHeight="1" x14ac:dyDescent="0.25"/>
    <row r="12688" ht="0" hidden="1" customHeight="1" x14ac:dyDescent="0.25"/>
    <row r="12689" ht="0" hidden="1" customHeight="1" x14ac:dyDescent="0.25"/>
    <row r="12690" ht="0" hidden="1" customHeight="1" x14ac:dyDescent="0.25"/>
    <row r="12691" ht="0" hidden="1" customHeight="1" x14ac:dyDescent="0.25"/>
    <row r="12692" ht="0" hidden="1" customHeight="1" x14ac:dyDescent="0.25"/>
    <row r="12693" ht="0" hidden="1" customHeight="1" x14ac:dyDescent="0.25"/>
    <row r="12694" ht="0" hidden="1" customHeight="1" x14ac:dyDescent="0.25"/>
    <row r="12695" ht="0" hidden="1" customHeight="1" x14ac:dyDescent="0.25"/>
    <row r="12696" ht="0" hidden="1" customHeight="1" x14ac:dyDescent="0.25"/>
    <row r="12697" ht="0" hidden="1" customHeight="1" x14ac:dyDescent="0.25"/>
    <row r="12698" ht="0" hidden="1" customHeight="1" x14ac:dyDescent="0.25"/>
    <row r="12699" ht="0" hidden="1" customHeight="1" x14ac:dyDescent="0.25"/>
    <row r="12700" ht="0" hidden="1" customHeight="1" x14ac:dyDescent="0.25"/>
    <row r="12701" ht="0" hidden="1" customHeight="1" x14ac:dyDescent="0.25"/>
    <row r="12702" ht="0" hidden="1" customHeight="1" x14ac:dyDescent="0.25"/>
    <row r="12703" ht="0" hidden="1" customHeight="1" x14ac:dyDescent="0.25"/>
    <row r="12704" ht="0" hidden="1" customHeight="1" x14ac:dyDescent="0.25"/>
    <row r="12705" ht="0" hidden="1" customHeight="1" x14ac:dyDescent="0.25"/>
    <row r="12706" ht="0" hidden="1" customHeight="1" x14ac:dyDescent="0.25"/>
    <row r="12707" ht="0" hidden="1" customHeight="1" x14ac:dyDescent="0.25"/>
    <row r="12708" ht="0" hidden="1" customHeight="1" x14ac:dyDescent="0.25"/>
    <row r="12709" ht="0" hidden="1" customHeight="1" x14ac:dyDescent="0.25"/>
    <row r="12710" ht="0" hidden="1" customHeight="1" x14ac:dyDescent="0.25"/>
    <row r="12711" ht="0" hidden="1" customHeight="1" x14ac:dyDescent="0.25"/>
    <row r="12712" ht="0" hidden="1" customHeight="1" x14ac:dyDescent="0.25"/>
    <row r="12713" ht="0" hidden="1" customHeight="1" x14ac:dyDescent="0.25"/>
    <row r="12714" ht="0" hidden="1" customHeight="1" x14ac:dyDescent="0.25"/>
    <row r="12715" ht="0" hidden="1" customHeight="1" x14ac:dyDescent="0.25"/>
    <row r="12716" ht="0" hidden="1" customHeight="1" x14ac:dyDescent="0.25"/>
    <row r="12717" ht="0" hidden="1" customHeight="1" x14ac:dyDescent="0.25"/>
    <row r="12718" ht="0" hidden="1" customHeight="1" x14ac:dyDescent="0.25"/>
    <row r="12719" ht="0" hidden="1" customHeight="1" x14ac:dyDescent="0.25"/>
    <row r="12720" ht="0" hidden="1" customHeight="1" x14ac:dyDescent="0.25"/>
    <row r="12721" ht="0" hidden="1" customHeight="1" x14ac:dyDescent="0.25"/>
    <row r="12722" ht="0" hidden="1" customHeight="1" x14ac:dyDescent="0.25"/>
    <row r="12723" ht="0" hidden="1" customHeight="1" x14ac:dyDescent="0.25"/>
    <row r="12724" ht="0" hidden="1" customHeight="1" x14ac:dyDescent="0.25"/>
    <row r="12725" ht="0" hidden="1" customHeight="1" x14ac:dyDescent="0.25"/>
    <row r="12726" ht="0" hidden="1" customHeight="1" x14ac:dyDescent="0.25"/>
    <row r="12727" ht="0" hidden="1" customHeight="1" x14ac:dyDescent="0.25"/>
    <row r="12728" ht="0" hidden="1" customHeight="1" x14ac:dyDescent="0.25"/>
    <row r="12729" ht="0" hidden="1" customHeight="1" x14ac:dyDescent="0.25"/>
    <row r="12730" ht="0" hidden="1" customHeight="1" x14ac:dyDescent="0.25"/>
    <row r="12731" ht="0" hidden="1" customHeight="1" x14ac:dyDescent="0.25"/>
    <row r="12732" ht="0" hidden="1" customHeight="1" x14ac:dyDescent="0.25"/>
    <row r="12733" ht="0" hidden="1" customHeight="1" x14ac:dyDescent="0.25"/>
    <row r="12734" ht="0" hidden="1" customHeight="1" x14ac:dyDescent="0.25"/>
    <row r="12735" ht="0" hidden="1" customHeight="1" x14ac:dyDescent="0.25"/>
    <row r="12736" ht="0" hidden="1" customHeight="1" x14ac:dyDescent="0.25"/>
    <row r="12737" ht="0" hidden="1" customHeight="1" x14ac:dyDescent="0.25"/>
    <row r="12738" ht="0" hidden="1" customHeight="1" x14ac:dyDescent="0.25"/>
    <row r="12739" ht="0" hidden="1" customHeight="1" x14ac:dyDescent="0.25"/>
    <row r="12740" ht="0" hidden="1" customHeight="1" x14ac:dyDescent="0.25"/>
    <row r="12741" ht="0" hidden="1" customHeight="1" x14ac:dyDescent="0.25"/>
    <row r="12742" ht="0" hidden="1" customHeight="1" x14ac:dyDescent="0.25"/>
    <row r="12743" ht="0" hidden="1" customHeight="1" x14ac:dyDescent="0.25"/>
    <row r="12744" ht="0" hidden="1" customHeight="1" x14ac:dyDescent="0.25"/>
    <row r="12745" ht="0" hidden="1" customHeight="1" x14ac:dyDescent="0.25"/>
    <row r="12746" ht="0" hidden="1" customHeight="1" x14ac:dyDescent="0.25"/>
    <row r="12747" ht="0" hidden="1" customHeight="1" x14ac:dyDescent="0.25"/>
    <row r="12748" ht="0" hidden="1" customHeight="1" x14ac:dyDescent="0.25"/>
    <row r="12749" ht="0" hidden="1" customHeight="1" x14ac:dyDescent="0.25"/>
    <row r="12750" ht="0" hidden="1" customHeight="1" x14ac:dyDescent="0.25"/>
    <row r="12751" ht="0" hidden="1" customHeight="1" x14ac:dyDescent="0.25"/>
    <row r="12752" ht="0" hidden="1" customHeight="1" x14ac:dyDescent="0.25"/>
    <row r="12753" ht="0" hidden="1" customHeight="1" x14ac:dyDescent="0.25"/>
    <row r="12754" ht="0" hidden="1" customHeight="1" x14ac:dyDescent="0.25"/>
    <row r="12755" ht="0" hidden="1" customHeight="1" x14ac:dyDescent="0.25"/>
    <row r="12756" ht="0" hidden="1" customHeight="1" x14ac:dyDescent="0.25"/>
    <row r="12757" ht="0" hidden="1" customHeight="1" x14ac:dyDescent="0.25"/>
    <row r="12758" ht="0" hidden="1" customHeight="1" x14ac:dyDescent="0.25"/>
    <row r="12759" ht="0" hidden="1" customHeight="1" x14ac:dyDescent="0.25"/>
    <row r="12760" ht="0" hidden="1" customHeight="1" x14ac:dyDescent="0.25"/>
    <row r="12761" ht="0" hidden="1" customHeight="1" x14ac:dyDescent="0.25"/>
    <row r="12762" ht="0" hidden="1" customHeight="1" x14ac:dyDescent="0.25"/>
    <row r="12763" ht="0" hidden="1" customHeight="1" x14ac:dyDescent="0.25"/>
    <row r="12764" ht="0" hidden="1" customHeight="1" x14ac:dyDescent="0.25"/>
    <row r="12765" ht="0" hidden="1" customHeight="1" x14ac:dyDescent="0.25"/>
    <row r="12766" ht="0" hidden="1" customHeight="1" x14ac:dyDescent="0.25"/>
    <row r="12767" ht="0" hidden="1" customHeight="1" x14ac:dyDescent="0.25"/>
    <row r="12768" ht="0" hidden="1" customHeight="1" x14ac:dyDescent="0.25"/>
    <row r="12769" ht="0" hidden="1" customHeight="1" x14ac:dyDescent="0.25"/>
    <row r="12770" ht="0" hidden="1" customHeight="1" x14ac:dyDescent="0.25"/>
    <row r="12771" ht="0" hidden="1" customHeight="1" x14ac:dyDescent="0.25"/>
    <row r="12772" ht="0" hidden="1" customHeight="1" x14ac:dyDescent="0.25"/>
    <row r="12773" ht="0" hidden="1" customHeight="1" x14ac:dyDescent="0.25"/>
    <row r="12774" ht="0" hidden="1" customHeight="1" x14ac:dyDescent="0.25"/>
    <row r="12775" ht="0" hidden="1" customHeight="1" x14ac:dyDescent="0.25"/>
    <row r="12776" ht="0" hidden="1" customHeight="1" x14ac:dyDescent="0.25"/>
    <row r="12777" ht="0" hidden="1" customHeight="1" x14ac:dyDescent="0.25"/>
    <row r="12778" ht="0" hidden="1" customHeight="1" x14ac:dyDescent="0.25"/>
    <row r="12779" ht="0" hidden="1" customHeight="1" x14ac:dyDescent="0.25"/>
    <row r="12780" ht="0" hidden="1" customHeight="1" x14ac:dyDescent="0.25"/>
    <row r="12781" ht="0" hidden="1" customHeight="1" x14ac:dyDescent="0.25"/>
    <row r="12782" ht="0" hidden="1" customHeight="1" x14ac:dyDescent="0.25"/>
    <row r="12783" ht="0" hidden="1" customHeight="1" x14ac:dyDescent="0.25"/>
    <row r="12784" ht="0" hidden="1" customHeight="1" x14ac:dyDescent="0.25"/>
    <row r="12785" ht="0" hidden="1" customHeight="1" x14ac:dyDescent="0.25"/>
    <row r="12786" ht="0" hidden="1" customHeight="1" x14ac:dyDescent="0.25"/>
    <row r="12787" ht="0" hidden="1" customHeight="1" x14ac:dyDescent="0.25"/>
    <row r="12788" ht="0" hidden="1" customHeight="1" x14ac:dyDescent="0.25"/>
    <row r="12789" ht="0" hidden="1" customHeight="1" x14ac:dyDescent="0.25"/>
    <row r="12790" ht="0" hidden="1" customHeight="1" x14ac:dyDescent="0.25"/>
    <row r="12791" ht="0" hidden="1" customHeight="1" x14ac:dyDescent="0.25"/>
    <row r="12792" ht="0" hidden="1" customHeight="1" x14ac:dyDescent="0.25"/>
    <row r="12793" ht="0" hidden="1" customHeight="1" x14ac:dyDescent="0.25"/>
    <row r="12794" ht="0" hidden="1" customHeight="1" x14ac:dyDescent="0.25"/>
    <row r="12795" ht="0" hidden="1" customHeight="1" x14ac:dyDescent="0.25"/>
    <row r="12796" ht="0" hidden="1" customHeight="1" x14ac:dyDescent="0.25"/>
    <row r="12797" ht="0" hidden="1" customHeight="1" x14ac:dyDescent="0.25"/>
    <row r="12798" ht="0" hidden="1" customHeight="1" x14ac:dyDescent="0.25"/>
    <row r="12799" ht="0" hidden="1" customHeight="1" x14ac:dyDescent="0.25"/>
    <row r="12800" ht="0" hidden="1" customHeight="1" x14ac:dyDescent="0.25"/>
    <row r="12801" ht="0" hidden="1" customHeight="1" x14ac:dyDescent="0.25"/>
    <row r="12802" ht="0" hidden="1" customHeight="1" x14ac:dyDescent="0.25"/>
    <row r="12803" ht="0" hidden="1" customHeight="1" x14ac:dyDescent="0.25"/>
    <row r="12804" ht="0" hidden="1" customHeight="1" x14ac:dyDescent="0.25"/>
    <row r="12805" ht="0" hidden="1" customHeight="1" x14ac:dyDescent="0.25"/>
    <row r="12806" ht="0" hidden="1" customHeight="1" x14ac:dyDescent="0.25"/>
    <row r="12807" ht="0" hidden="1" customHeight="1" x14ac:dyDescent="0.25"/>
    <row r="12808" ht="0" hidden="1" customHeight="1" x14ac:dyDescent="0.25"/>
    <row r="12809" ht="0" hidden="1" customHeight="1" x14ac:dyDescent="0.25"/>
    <row r="12810" ht="0" hidden="1" customHeight="1" x14ac:dyDescent="0.25"/>
    <row r="12811" ht="0" hidden="1" customHeight="1" x14ac:dyDescent="0.25"/>
    <row r="12812" ht="0" hidden="1" customHeight="1" x14ac:dyDescent="0.25"/>
    <row r="12813" ht="0" hidden="1" customHeight="1" x14ac:dyDescent="0.25"/>
    <row r="12814" ht="0" hidden="1" customHeight="1" x14ac:dyDescent="0.25"/>
    <row r="12815" ht="0" hidden="1" customHeight="1" x14ac:dyDescent="0.25"/>
    <row r="12816" ht="0" hidden="1" customHeight="1" x14ac:dyDescent="0.25"/>
    <row r="12817" ht="0" hidden="1" customHeight="1" x14ac:dyDescent="0.25"/>
    <row r="12818" ht="0" hidden="1" customHeight="1" x14ac:dyDescent="0.25"/>
    <row r="12819" ht="0" hidden="1" customHeight="1" x14ac:dyDescent="0.25"/>
    <row r="12820" ht="0" hidden="1" customHeight="1" x14ac:dyDescent="0.25"/>
    <row r="12821" ht="0" hidden="1" customHeight="1" x14ac:dyDescent="0.25"/>
    <row r="12822" ht="0" hidden="1" customHeight="1" x14ac:dyDescent="0.25"/>
    <row r="12823" ht="0" hidden="1" customHeight="1" x14ac:dyDescent="0.25"/>
    <row r="12824" ht="0" hidden="1" customHeight="1" x14ac:dyDescent="0.25"/>
    <row r="12825" ht="0" hidden="1" customHeight="1" x14ac:dyDescent="0.25"/>
    <row r="12826" ht="0" hidden="1" customHeight="1" x14ac:dyDescent="0.25"/>
    <row r="12827" ht="0" hidden="1" customHeight="1" x14ac:dyDescent="0.25"/>
    <row r="12828" ht="0" hidden="1" customHeight="1" x14ac:dyDescent="0.25"/>
    <row r="12829" ht="0" hidden="1" customHeight="1" x14ac:dyDescent="0.25"/>
    <row r="12830" ht="0" hidden="1" customHeight="1" x14ac:dyDescent="0.25"/>
    <row r="12831" ht="0" hidden="1" customHeight="1" x14ac:dyDescent="0.25"/>
    <row r="12832" ht="0" hidden="1" customHeight="1" x14ac:dyDescent="0.25"/>
    <row r="12833" ht="0" hidden="1" customHeight="1" x14ac:dyDescent="0.25"/>
    <row r="12834" ht="0" hidden="1" customHeight="1" x14ac:dyDescent="0.25"/>
    <row r="12835" ht="0" hidden="1" customHeight="1" x14ac:dyDescent="0.25"/>
    <row r="12836" ht="0" hidden="1" customHeight="1" x14ac:dyDescent="0.25"/>
    <row r="12837" ht="0" hidden="1" customHeight="1" x14ac:dyDescent="0.25"/>
    <row r="12838" ht="0" hidden="1" customHeight="1" x14ac:dyDescent="0.25"/>
    <row r="12839" ht="0" hidden="1" customHeight="1" x14ac:dyDescent="0.25"/>
    <row r="12840" ht="0" hidden="1" customHeight="1" x14ac:dyDescent="0.25"/>
    <row r="12841" ht="0" hidden="1" customHeight="1" x14ac:dyDescent="0.25"/>
    <row r="12842" ht="0" hidden="1" customHeight="1" x14ac:dyDescent="0.25"/>
    <row r="12843" ht="0" hidden="1" customHeight="1" x14ac:dyDescent="0.25"/>
    <row r="12844" ht="0" hidden="1" customHeight="1" x14ac:dyDescent="0.25"/>
    <row r="12845" ht="0" hidden="1" customHeight="1" x14ac:dyDescent="0.25"/>
    <row r="12846" ht="0" hidden="1" customHeight="1" x14ac:dyDescent="0.25"/>
    <row r="12847" ht="0" hidden="1" customHeight="1" x14ac:dyDescent="0.25"/>
    <row r="12848" ht="0" hidden="1" customHeight="1" x14ac:dyDescent="0.25"/>
    <row r="12849" ht="0" hidden="1" customHeight="1" x14ac:dyDescent="0.25"/>
    <row r="12850" ht="0" hidden="1" customHeight="1" x14ac:dyDescent="0.25"/>
    <row r="12851" ht="0" hidden="1" customHeight="1" x14ac:dyDescent="0.25"/>
    <row r="12852" ht="0" hidden="1" customHeight="1" x14ac:dyDescent="0.25"/>
    <row r="12853" ht="0" hidden="1" customHeight="1" x14ac:dyDescent="0.25"/>
    <row r="12854" ht="0" hidden="1" customHeight="1" x14ac:dyDescent="0.25"/>
    <row r="12855" ht="0" hidden="1" customHeight="1" x14ac:dyDescent="0.25"/>
    <row r="12856" ht="0" hidden="1" customHeight="1" x14ac:dyDescent="0.25"/>
    <row r="12857" ht="0" hidden="1" customHeight="1" x14ac:dyDescent="0.25"/>
    <row r="12858" ht="0" hidden="1" customHeight="1" x14ac:dyDescent="0.25"/>
    <row r="12859" ht="0" hidden="1" customHeight="1" x14ac:dyDescent="0.25"/>
    <row r="12860" ht="0" hidden="1" customHeight="1" x14ac:dyDescent="0.25"/>
    <row r="12861" ht="0" hidden="1" customHeight="1" x14ac:dyDescent="0.25"/>
    <row r="12862" ht="0" hidden="1" customHeight="1" x14ac:dyDescent="0.25"/>
    <row r="12863" ht="0" hidden="1" customHeight="1" x14ac:dyDescent="0.25"/>
    <row r="12864" ht="0" hidden="1" customHeight="1" x14ac:dyDescent="0.25"/>
    <row r="12865" ht="0" hidden="1" customHeight="1" x14ac:dyDescent="0.25"/>
    <row r="12866" ht="0" hidden="1" customHeight="1" x14ac:dyDescent="0.25"/>
    <row r="12867" ht="0" hidden="1" customHeight="1" x14ac:dyDescent="0.25"/>
    <row r="12868" ht="0" hidden="1" customHeight="1" x14ac:dyDescent="0.25"/>
    <row r="12869" ht="0" hidden="1" customHeight="1" x14ac:dyDescent="0.25"/>
    <row r="12870" ht="0" hidden="1" customHeight="1" x14ac:dyDescent="0.25"/>
    <row r="12871" ht="0" hidden="1" customHeight="1" x14ac:dyDescent="0.25"/>
    <row r="12872" ht="0" hidden="1" customHeight="1" x14ac:dyDescent="0.25"/>
    <row r="12873" ht="0" hidden="1" customHeight="1" x14ac:dyDescent="0.25"/>
    <row r="12874" ht="0" hidden="1" customHeight="1" x14ac:dyDescent="0.25"/>
    <row r="12875" ht="0" hidden="1" customHeight="1" x14ac:dyDescent="0.25"/>
    <row r="12876" ht="0" hidden="1" customHeight="1" x14ac:dyDescent="0.25"/>
    <row r="12877" ht="0" hidden="1" customHeight="1" x14ac:dyDescent="0.25"/>
    <row r="12878" ht="0" hidden="1" customHeight="1" x14ac:dyDescent="0.25"/>
    <row r="12879" ht="0" hidden="1" customHeight="1" x14ac:dyDescent="0.25"/>
    <row r="12880" ht="0" hidden="1" customHeight="1" x14ac:dyDescent="0.25"/>
    <row r="12881" ht="0" hidden="1" customHeight="1" x14ac:dyDescent="0.25"/>
    <row r="12882" ht="0" hidden="1" customHeight="1" x14ac:dyDescent="0.25"/>
    <row r="12883" ht="0" hidden="1" customHeight="1" x14ac:dyDescent="0.25"/>
    <row r="12884" ht="0" hidden="1" customHeight="1" x14ac:dyDescent="0.25"/>
    <row r="12885" ht="0" hidden="1" customHeight="1" x14ac:dyDescent="0.25"/>
    <row r="12886" ht="0" hidden="1" customHeight="1" x14ac:dyDescent="0.25"/>
    <row r="12887" ht="0" hidden="1" customHeight="1" x14ac:dyDescent="0.25"/>
    <row r="12888" ht="0" hidden="1" customHeight="1" x14ac:dyDescent="0.25"/>
    <row r="12889" ht="0" hidden="1" customHeight="1" x14ac:dyDescent="0.25"/>
    <row r="12890" ht="0" hidden="1" customHeight="1" x14ac:dyDescent="0.25"/>
    <row r="12891" ht="0" hidden="1" customHeight="1" x14ac:dyDescent="0.25"/>
    <row r="12892" ht="0" hidden="1" customHeight="1" x14ac:dyDescent="0.25"/>
    <row r="12893" ht="0" hidden="1" customHeight="1" x14ac:dyDescent="0.25"/>
    <row r="12894" ht="0" hidden="1" customHeight="1" x14ac:dyDescent="0.25"/>
    <row r="12895" ht="0" hidden="1" customHeight="1" x14ac:dyDescent="0.25"/>
    <row r="12896" ht="0" hidden="1" customHeight="1" x14ac:dyDescent="0.25"/>
    <row r="12897" ht="0" hidden="1" customHeight="1" x14ac:dyDescent="0.25"/>
    <row r="12898" ht="0" hidden="1" customHeight="1" x14ac:dyDescent="0.25"/>
    <row r="12899" ht="0" hidden="1" customHeight="1" x14ac:dyDescent="0.25"/>
    <row r="12900" ht="0" hidden="1" customHeight="1" x14ac:dyDescent="0.25"/>
    <row r="12901" ht="0" hidden="1" customHeight="1" x14ac:dyDescent="0.25"/>
    <row r="12902" ht="0" hidden="1" customHeight="1" x14ac:dyDescent="0.25"/>
    <row r="12903" ht="0" hidden="1" customHeight="1" x14ac:dyDescent="0.25"/>
    <row r="12904" ht="0" hidden="1" customHeight="1" x14ac:dyDescent="0.25"/>
    <row r="12905" ht="0" hidden="1" customHeight="1" x14ac:dyDescent="0.25"/>
    <row r="12906" ht="0" hidden="1" customHeight="1" x14ac:dyDescent="0.25"/>
    <row r="12907" ht="0" hidden="1" customHeight="1" x14ac:dyDescent="0.25"/>
    <row r="12908" ht="0" hidden="1" customHeight="1" x14ac:dyDescent="0.25"/>
    <row r="12909" ht="0" hidden="1" customHeight="1" x14ac:dyDescent="0.25"/>
    <row r="12910" ht="0" hidden="1" customHeight="1" x14ac:dyDescent="0.25"/>
    <row r="12911" ht="0" hidden="1" customHeight="1" x14ac:dyDescent="0.25"/>
    <row r="12912" ht="0" hidden="1" customHeight="1" x14ac:dyDescent="0.25"/>
    <row r="12913" ht="0" hidden="1" customHeight="1" x14ac:dyDescent="0.25"/>
    <row r="12914" ht="0" hidden="1" customHeight="1" x14ac:dyDescent="0.25"/>
    <row r="12915" ht="0" hidden="1" customHeight="1" x14ac:dyDescent="0.25"/>
    <row r="12916" ht="0" hidden="1" customHeight="1" x14ac:dyDescent="0.25"/>
    <row r="12917" ht="0" hidden="1" customHeight="1" x14ac:dyDescent="0.25"/>
    <row r="12918" ht="0" hidden="1" customHeight="1" x14ac:dyDescent="0.25"/>
    <row r="12919" ht="0" hidden="1" customHeight="1" x14ac:dyDescent="0.25"/>
    <row r="12920" ht="0" hidden="1" customHeight="1" x14ac:dyDescent="0.25"/>
    <row r="12921" ht="0" hidden="1" customHeight="1" x14ac:dyDescent="0.25"/>
    <row r="12922" ht="0" hidden="1" customHeight="1" x14ac:dyDescent="0.25"/>
    <row r="12923" ht="0" hidden="1" customHeight="1" x14ac:dyDescent="0.25"/>
    <row r="12924" ht="0" hidden="1" customHeight="1" x14ac:dyDescent="0.25"/>
    <row r="12925" ht="0" hidden="1" customHeight="1" x14ac:dyDescent="0.25"/>
    <row r="12926" ht="0" hidden="1" customHeight="1" x14ac:dyDescent="0.25"/>
    <row r="12927" ht="0" hidden="1" customHeight="1" x14ac:dyDescent="0.25"/>
    <row r="12928" ht="0" hidden="1" customHeight="1" x14ac:dyDescent="0.25"/>
    <row r="12929" ht="0" hidden="1" customHeight="1" x14ac:dyDescent="0.25"/>
    <row r="12930" ht="0" hidden="1" customHeight="1" x14ac:dyDescent="0.25"/>
    <row r="12931" ht="0" hidden="1" customHeight="1" x14ac:dyDescent="0.25"/>
    <row r="12932" ht="0" hidden="1" customHeight="1" x14ac:dyDescent="0.25"/>
    <row r="12933" ht="0" hidden="1" customHeight="1" x14ac:dyDescent="0.25"/>
    <row r="12934" ht="0" hidden="1" customHeight="1" x14ac:dyDescent="0.25"/>
    <row r="12935" ht="0" hidden="1" customHeight="1" x14ac:dyDescent="0.25"/>
    <row r="12936" ht="0" hidden="1" customHeight="1" x14ac:dyDescent="0.25"/>
    <row r="12937" ht="0" hidden="1" customHeight="1" x14ac:dyDescent="0.25"/>
    <row r="12938" ht="0" hidden="1" customHeight="1" x14ac:dyDescent="0.25"/>
    <row r="12939" ht="0" hidden="1" customHeight="1" x14ac:dyDescent="0.25"/>
    <row r="12940" ht="0" hidden="1" customHeight="1" x14ac:dyDescent="0.25"/>
    <row r="12941" ht="0" hidden="1" customHeight="1" x14ac:dyDescent="0.25"/>
    <row r="12942" ht="0" hidden="1" customHeight="1" x14ac:dyDescent="0.25"/>
    <row r="12943" ht="0" hidden="1" customHeight="1" x14ac:dyDescent="0.25"/>
    <row r="12944" ht="0" hidden="1" customHeight="1" x14ac:dyDescent="0.25"/>
    <row r="12945" ht="0" hidden="1" customHeight="1" x14ac:dyDescent="0.25"/>
    <row r="12946" ht="0" hidden="1" customHeight="1" x14ac:dyDescent="0.25"/>
    <row r="12947" ht="0" hidden="1" customHeight="1" x14ac:dyDescent="0.25"/>
    <row r="12948" ht="0" hidden="1" customHeight="1" x14ac:dyDescent="0.25"/>
    <row r="12949" ht="0" hidden="1" customHeight="1" x14ac:dyDescent="0.25"/>
    <row r="12950" ht="0" hidden="1" customHeight="1" x14ac:dyDescent="0.25"/>
    <row r="12951" ht="0" hidden="1" customHeight="1" x14ac:dyDescent="0.25"/>
    <row r="12952" ht="0" hidden="1" customHeight="1" x14ac:dyDescent="0.25"/>
    <row r="12953" ht="0" hidden="1" customHeight="1" x14ac:dyDescent="0.25"/>
    <row r="12954" ht="0" hidden="1" customHeight="1" x14ac:dyDescent="0.25"/>
    <row r="12955" ht="0" hidden="1" customHeight="1" x14ac:dyDescent="0.25"/>
    <row r="12956" ht="0" hidden="1" customHeight="1" x14ac:dyDescent="0.25"/>
    <row r="12957" ht="0" hidden="1" customHeight="1" x14ac:dyDescent="0.25"/>
    <row r="12958" ht="0" hidden="1" customHeight="1" x14ac:dyDescent="0.25"/>
    <row r="12959" ht="0" hidden="1" customHeight="1" x14ac:dyDescent="0.25"/>
    <row r="12960" ht="0" hidden="1" customHeight="1" x14ac:dyDescent="0.25"/>
    <row r="12961" ht="0" hidden="1" customHeight="1" x14ac:dyDescent="0.25"/>
    <row r="12962" ht="0" hidden="1" customHeight="1" x14ac:dyDescent="0.25"/>
    <row r="12963" ht="0" hidden="1" customHeight="1" x14ac:dyDescent="0.25"/>
    <row r="12964" ht="0" hidden="1" customHeight="1" x14ac:dyDescent="0.25"/>
    <row r="12965" ht="0" hidden="1" customHeight="1" x14ac:dyDescent="0.25"/>
    <row r="12966" ht="0" hidden="1" customHeight="1" x14ac:dyDescent="0.25"/>
    <row r="12967" ht="0" hidden="1" customHeight="1" x14ac:dyDescent="0.25"/>
    <row r="12968" ht="0" hidden="1" customHeight="1" x14ac:dyDescent="0.25"/>
    <row r="12969" ht="0" hidden="1" customHeight="1" x14ac:dyDescent="0.25"/>
    <row r="12970" ht="0" hidden="1" customHeight="1" x14ac:dyDescent="0.25"/>
    <row r="12971" ht="0" hidden="1" customHeight="1" x14ac:dyDescent="0.25"/>
    <row r="12972" ht="0" hidden="1" customHeight="1" x14ac:dyDescent="0.25"/>
    <row r="12973" ht="0" hidden="1" customHeight="1" x14ac:dyDescent="0.25"/>
    <row r="12974" ht="0" hidden="1" customHeight="1" x14ac:dyDescent="0.25"/>
    <row r="12975" ht="0" hidden="1" customHeight="1" x14ac:dyDescent="0.25"/>
    <row r="12976" ht="0" hidden="1" customHeight="1" x14ac:dyDescent="0.25"/>
    <row r="12977" ht="0" hidden="1" customHeight="1" x14ac:dyDescent="0.25"/>
    <row r="12978" ht="0" hidden="1" customHeight="1" x14ac:dyDescent="0.25"/>
    <row r="12979" ht="0" hidden="1" customHeight="1" x14ac:dyDescent="0.25"/>
    <row r="12980" ht="0" hidden="1" customHeight="1" x14ac:dyDescent="0.25"/>
    <row r="12981" ht="0" hidden="1" customHeight="1" x14ac:dyDescent="0.25"/>
    <row r="12982" ht="0" hidden="1" customHeight="1" x14ac:dyDescent="0.25"/>
    <row r="12983" ht="0" hidden="1" customHeight="1" x14ac:dyDescent="0.25"/>
    <row r="12984" ht="0" hidden="1" customHeight="1" x14ac:dyDescent="0.25"/>
    <row r="12985" ht="0" hidden="1" customHeight="1" x14ac:dyDescent="0.25"/>
    <row r="12986" ht="0" hidden="1" customHeight="1" x14ac:dyDescent="0.25"/>
    <row r="12987" ht="0" hidden="1" customHeight="1" x14ac:dyDescent="0.25"/>
    <row r="12988" ht="0" hidden="1" customHeight="1" x14ac:dyDescent="0.25"/>
    <row r="12989" ht="0" hidden="1" customHeight="1" x14ac:dyDescent="0.25"/>
    <row r="12990" ht="0" hidden="1" customHeight="1" x14ac:dyDescent="0.25"/>
    <row r="12991" ht="0" hidden="1" customHeight="1" x14ac:dyDescent="0.25"/>
    <row r="12992" ht="0" hidden="1" customHeight="1" x14ac:dyDescent="0.25"/>
    <row r="12993" ht="0" hidden="1" customHeight="1" x14ac:dyDescent="0.25"/>
    <row r="12994" ht="0" hidden="1" customHeight="1" x14ac:dyDescent="0.25"/>
    <row r="12995" ht="0" hidden="1" customHeight="1" x14ac:dyDescent="0.25"/>
    <row r="12996" ht="0" hidden="1" customHeight="1" x14ac:dyDescent="0.25"/>
    <row r="12997" ht="0" hidden="1" customHeight="1" x14ac:dyDescent="0.25"/>
    <row r="12998" ht="0" hidden="1" customHeight="1" x14ac:dyDescent="0.25"/>
    <row r="12999" ht="0" hidden="1" customHeight="1" x14ac:dyDescent="0.25"/>
    <row r="13000" ht="0" hidden="1" customHeight="1" x14ac:dyDescent="0.25"/>
    <row r="13001" ht="0" hidden="1" customHeight="1" x14ac:dyDescent="0.25"/>
    <row r="13002" ht="0" hidden="1" customHeight="1" x14ac:dyDescent="0.25"/>
    <row r="13003" ht="0" hidden="1" customHeight="1" x14ac:dyDescent="0.25"/>
    <row r="13004" ht="0" hidden="1" customHeight="1" x14ac:dyDescent="0.25"/>
    <row r="13005" ht="0" hidden="1" customHeight="1" x14ac:dyDescent="0.25"/>
    <row r="13006" ht="0" hidden="1" customHeight="1" x14ac:dyDescent="0.25"/>
    <row r="13007" ht="0" hidden="1" customHeight="1" x14ac:dyDescent="0.25"/>
    <row r="13008" ht="0" hidden="1" customHeight="1" x14ac:dyDescent="0.25"/>
    <row r="13009" ht="0" hidden="1" customHeight="1" x14ac:dyDescent="0.25"/>
    <row r="13010" ht="0" hidden="1" customHeight="1" x14ac:dyDescent="0.25"/>
    <row r="13011" ht="0" hidden="1" customHeight="1" x14ac:dyDescent="0.25"/>
    <row r="13012" ht="0" hidden="1" customHeight="1" x14ac:dyDescent="0.25"/>
    <row r="13013" ht="0" hidden="1" customHeight="1" x14ac:dyDescent="0.25"/>
    <row r="13014" ht="0" hidden="1" customHeight="1" x14ac:dyDescent="0.25"/>
    <row r="13015" ht="0" hidden="1" customHeight="1" x14ac:dyDescent="0.25"/>
    <row r="13016" ht="0" hidden="1" customHeight="1" x14ac:dyDescent="0.25"/>
    <row r="13017" ht="0" hidden="1" customHeight="1" x14ac:dyDescent="0.25"/>
    <row r="13018" ht="0" hidden="1" customHeight="1" x14ac:dyDescent="0.25"/>
    <row r="13019" ht="0" hidden="1" customHeight="1" x14ac:dyDescent="0.25"/>
    <row r="13020" ht="0" hidden="1" customHeight="1" x14ac:dyDescent="0.25"/>
    <row r="13021" ht="0" hidden="1" customHeight="1" x14ac:dyDescent="0.25"/>
    <row r="13022" ht="0" hidden="1" customHeight="1" x14ac:dyDescent="0.25"/>
    <row r="13023" ht="0" hidden="1" customHeight="1" x14ac:dyDescent="0.25"/>
    <row r="13024" ht="0" hidden="1" customHeight="1" x14ac:dyDescent="0.25"/>
    <row r="13025" ht="0" hidden="1" customHeight="1" x14ac:dyDescent="0.25"/>
    <row r="13026" ht="0" hidden="1" customHeight="1" x14ac:dyDescent="0.25"/>
    <row r="13027" ht="0" hidden="1" customHeight="1" x14ac:dyDescent="0.25"/>
    <row r="13028" ht="0" hidden="1" customHeight="1" x14ac:dyDescent="0.25"/>
    <row r="13029" ht="0" hidden="1" customHeight="1" x14ac:dyDescent="0.25"/>
    <row r="13030" ht="0" hidden="1" customHeight="1" x14ac:dyDescent="0.25"/>
    <row r="13031" ht="0" hidden="1" customHeight="1" x14ac:dyDescent="0.25"/>
    <row r="13032" ht="0" hidden="1" customHeight="1" x14ac:dyDescent="0.25"/>
    <row r="13033" ht="0" hidden="1" customHeight="1" x14ac:dyDescent="0.25"/>
    <row r="13034" ht="0" hidden="1" customHeight="1" x14ac:dyDescent="0.25"/>
    <row r="13035" ht="0" hidden="1" customHeight="1" x14ac:dyDescent="0.25"/>
    <row r="13036" ht="0" hidden="1" customHeight="1" x14ac:dyDescent="0.25"/>
    <row r="13037" ht="0" hidden="1" customHeight="1" x14ac:dyDescent="0.25"/>
    <row r="13038" ht="0" hidden="1" customHeight="1" x14ac:dyDescent="0.25"/>
    <row r="13039" ht="0" hidden="1" customHeight="1" x14ac:dyDescent="0.25"/>
    <row r="13040" ht="0" hidden="1" customHeight="1" x14ac:dyDescent="0.25"/>
    <row r="13041" ht="0" hidden="1" customHeight="1" x14ac:dyDescent="0.25"/>
    <row r="13042" ht="0" hidden="1" customHeight="1" x14ac:dyDescent="0.25"/>
    <row r="13043" ht="0" hidden="1" customHeight="1" x14ac:dyDescent="0.25"/>
    <row r="13044" ht="0" hidden="1" customHeight="1" x14ac:dyDescent="0.25"/>
    <row r="13045" ht="0" hidden="1" customHeight="1" x14ac:dyDescent="0.25"/>
    <row r="13046" ht="0" hidden="1" customHeight="1" x14ac:dyDescent="0.25"/>
    <row r="13047" ht="0" hidden="1" customHeight="1" x14ac:dyDescent="0.25"/>
    <row r="13048" ht="0" hidden="1" customHeight="1" x14ac:dyDescent="0.25"/>
    <row r="13049" ht="0" hidden="1" customHeight="1" x14ac:dyDescent="0.25"/>
    <row r="13050" ht="0" hidden="1" customHeight="1" x14ac:dyDescent="0.25"/>
    <row r="13051" ht="0" hidden="1" customHeight="1" x14ac:dyDescent="0.25"/>
    <row r="13052" ht="0" hidden="1" customHeight="1" x14ac:dyDescent="0.25"/>
    <row r="13053" ht="0" hidden="1" customHeight="1" x14ac:dyDescent="0.25"/>
    <row r="13054" ht="0" hidden="1" customHeight="1" x14ac:dyDescent="0.25"/>
    <row r="13055" ht="0" hidden="1" customHeight="1" x14ac:dyDescent="0.25"/>
    <row r="13056" ht="0" hidden="1" customHeight="1" x14ac:dyDescent="0.25"/>
    <row r="13057" ht="0" hidden="1" customHeight="1" x14ac:dyDescent="0.25"/>
    <row r="13058" ht="0" hidden="1" customHeight="1" x14ac:dyDescent="0.25"/>
    <row r="13059" ht="0" hidden="1" customHeight="1" x14ac:dyDescent="0.25"/>
    <row r="13060" ht="0" hidden="1" customHeight="1" x14ac:dyDescent="0.25"/>
    <row r="13061" ht="0" hidden="1" customHeight="1" x14ac:dyDescent="0.25"/>
    <row r="13062" ht="0" hidden="1" customHeight="1" x14ac:dyDescent="0.25"/>
    <row r="13063" ht="0" hidden="1" customHeight="1" x14ac:dyDescent="0.25"/>
    <row r="13064" ht="0" hidden="1" customHeight="1" x14ac:dyDescent="0.25"/>
    <row r="13065" ht="0" hidden="1" customHeight="1" x14ac:dyDescent="0.25"/>
    <row r="13066" ht="0" hidden="1" customHeight="1" x14ac:dyDescent="0.25"/>
    <row r="13067" ht="0" hidden="1" customHeight="1" x14ac:dyDescent="0.25"/>
    <row r="13068" ht="0" hidden="1" customHeight="1" x14ac:dyDescent="0.25"/>
    <row r="13069" ht="0" hidden="1" customHeight="1" x14ac:dyDescent="0.25"/>
    <row r="13070" ht="0" hidden="1" customHeight="1" x14ac:dyDescent="0.25"/>
    <row r="13071" ht="0" hidden="1" customHeight="1" x14ac:dyDescent="0.25"/>
    <row r="13072" ht="0" hidden="1" customHeight="1" x14ac:dyDescent="0.25"/>
    <row r="13073" ht="0" hidden="1" customHeight="1" x14ac:dyDescent="0.25"/>
    <row r="13074" ht="0" hidden="1" customHeight="1" x14ac:dyDescent="0.25"/>
    <row r="13075" ht="0" hidden="1" customHeight="1" x14ac:dyDescent="0.25"/>
    <row r="13076" ht="0" hidden="1" customHeight="1" x14ac:dyDescent="0.25"/>
    <row r="13077" ht="0" hidden="1" customHeight="1" x14ac:dyDescent="0.25"/>
    <row r="13078" ht="0" hidden="1" customHeight="1" x14ac:dyDescent="0.25"/>
    <row r="13079" ht="0" hidden="1" customHeight="1" x14ac:dyDescent="0.25"/>
    <row r="13080" ht="0" hidden="1" customHeight="1" x14ac:dyDescent="0.25"/>
    <row r="13081" ht="0" hidden="1" customHeight="1" x14ac:dyDescent="0.25"/>
    <row r="13082" ht="0" hidden="1" customHeight="1" x14ac:dyDescent="0.25"/>
    <row r="13083" ht="0" hidden="1" customHeight="1" x14ac:dyDescent="0.25"/>
    <row r="13084" ht="0" hidden="1" customHeight="1" x14ac:dyDescent="0.25"/>
    <row r="13085" ht="0" hidden="1" customHeight="1" x14ac:dyDescent="0.25"/>
    <row r="13086" ht="0" hidden="1" customHeight="1" x14ac:dyDescent="0.25"/>
    <row r="13087" ht="0" hidden="1" customHeight="1" x14ac:dyDescent="0.25"/>
    <row r="13088" ht="0" hidden="1" customHeight="1" x14ac:dyDescent="0.25"/>
    <row r="13089" ht="0" hidden="1" customHeight="1" x14ac:dyDescent="0.25"/>
    <row r="13090" ht="0" hidden="1" customHeight="1" x14ac:dyDescent="0.25"/>
    <row r="13091" ht="0" hidden="1" customHeight="1" x14ac:dyDescent="0.25"/>
    <row r="13092" ht="0" hidden="1" customHeight="1" x14ac:dyDescent="0.25"/>
    <row r="13093" ht="0" hidden="1" customHeight="1" x14ac:dyDescent="0.25"/>
    <row r="13094" ht="0" hidden="1" customHeight="1" x14ac:dyDescent="0.25"/>
    <row r="13095" ht="0" hidden="1" customHeight="1" x14ac:dyDescent="0.25"/>
    <row r="13096" ht="0" hidden="1" customHeight="1" x14ac:dyDescent="0.25"/>
    <row r="13097" ht="0" hidden="1" customHeight="1" x14ac:dyDescent="0.25"/>
    <row r="13098" ht="0" hidden="1" customHeight="1" x14ac:dyDescent="0.25"/>
    <row r="13099" ht="0" hidden="1" customHeight="1" x14ac:dyDescent="0.25"/>
    <row r="13100" ht="0" hidden="1" customHeight="1" x14ac:dyDescent="0.25"/>
    <row r="13101" ht="0" hidden="1" customHeight="1" x14ac:dyDescent="0.25"/>
    <row r="13102" ht="0" hidden="1" customHeight="1" x14ac:dyDescent="0.25"/>
    <row r="13103" ht="0" hidden="1" customHeight="1" x14ac:dyDescent="0.25"/>
    <row r="13104" ht="0" hidden="1" customHeight="1" x14ac:dyDescent="0.25"/>
    <row r="13105" ht="0" hidden="1" customHeight="1" x14ac:dyDescent="0.25"/>
    <row r="13106" ht="0" hidden="1" customHeight="1" x14ac:dyDescent="0.25"/>
    <row r="13107" ht="0" hidden="1" customHeight="1" x14ac:dyDescent="0.25"/>
    <row r="13108" ht="0" hidden="1" customHeight="1" x14ac:dyDescent="0.25"/>
    <row r="13109" ht="0" hidden="1" customHeight="1" x14ac:dyDescent="0.25"/>
    <row r="13110" ht="0" hidden="1" customHeight="1" x14ac:dyDescent="0.25"/>
    <row r="13111" ht="0" hidden="1" customHeight="1" x14ac:dyDescent="0.25"/>
    <row r="13112" ht="0" hidden="1" customHeight="1" x14ac:dyDescent="0.25"/>
    <row r="13113" ht="0" hidden="1" customHeight="1" x14ac:dyDescent="0.25"/>
    <row r="13114" ht="0" hidden="1" customHeight="1" x14ac:dyDescent="0.25"/>
    <row r="13115" ht="0" hidden="1" customHeight="1" x14ac:dyDescent="0.25"/>
    <row r="13116" ht="0" hidden="1" customHeight="1" x14ac:dyDescent="0.25"/>
    <row r="13117" ht="0" hidden="1" customHeight="1" x14ac:dyDescent="0.25"/>
    <row r="13118" ht="0" hidden="1" customHeight="1" x14ac:dyDescent="0.25"/>
    <row r="13119" ht="0" hidden="1" customHeight="1" x14ac:dyDescent="0.25"/>
    <row r="13120" ht="0" hidden="1" customHeight="1" x14ac:dyDescent="0.25"/>
    <row r="13121" ht="0" hidden="1" customHeight="1" x14ac:dyDescent="0.25"/>
    <row r="13122" ht="0" hidden="1" customHeight="1" x14ac:dyDescent="0.25"/>
    <row r="13123" ht="0" hidden="1" customHeight="1" x14ac:dyDescent="0.25"/>
    <row r="13124" ht="0" hidden="1" customHeight="1" x14ac:dyDescent="0.25"/>
    <row r="13125" ht="0" hidden="1" customHeight="1" x14ac:dyDescent="0.25"/>
    <row r="13126" ht="0" hidden="1" customHeight="1" x14ac:dyDescent="0.25"/>
    <row r="13127" ht="0" hidden="1" customHeight="1" x14ac:dyDescent="0.25"/>
    <row r="13128" ht="0" hidden="1" customHeight="1" x14ac:dyDescent="0.25"/>
    <row r="13129" ht="0" hidden="1" customHeight="1" x14ac:dyDescent="0.25"/>
    <row r="13130" ht="0" hidden="1" customHeight="1" x14ac:dyDescent="0.25"/>
    <row r="13131" ht="0" hidden="1" customHeight="1" x14ac:dyDescent="0.25"/>
    <row r="13132" ht="0" hidden="1" customHeight="1" x14ac:dyDescent="0.25"/>
    <row r="13133" ht="0" hidden="1" customHeight="1" x14ac:dyDescent="0.25"/>
    <row r="13134" ht="0" hidden="1" customHeight="1" x14ac:dyDescent="0.25"/>
    <row r="13135" ht="0" hidden="1" customHeight="1" x14ac:dyDescent="0.25"/>
    <row r="13136" ht="0" hidden="1" customHeight="1" x14ac:dyDescent="0.25"/>
    <row r="13137" ht="0" hidden="1" customHeight="1" x14ac:dyDescent="0.25"/>
    <row r="13138" ht="0" hidden="1" customHeight="1" x14ac:dyDescent="0.25"/>
    <row r="13139" ht="0" hidden="1" customHeight="1" x14ac:dyDescent="0.25"/>
    <row r="13140" ht="0" hidden="1" customHeight="1" x14ac:dyDescent="0.25"/>
    <row r="13141" ht="0" hidden="1" customHeight="1" x14ac:dyDescent="0.25"/>
    <row r="13142" ht="0" hidden="1" customHeight="1" x14ac:dyDescent="0.25"/>
    <row r="13143" ht="0" hidden="1" customHeight="1" x14ac:dyDescent="0.25"/>
    <row r="13144" ht="0" hidden="1" customHeight="1" x14ac:dyDescent="0.25"/>
    <row r="13145" ht="0" hidden="1" customHeight="1" x14ac:dyDescent="0.25"/>
    <row r="13146" ht="0" hidden="1" customHeight="1" x14ac:dyDescent="0.25"/>
    <row r="13147" ht="0" hidden="1" customHeight="1" x14ac:dyDescent="0.25"/>
    <row r="13148" ht="0" hidden="1" customHeight="1" x14ac:dyDescent="0.25"/>
    <row r="13149" ht="0" hidden="1" customHeight="1" x14ac:dyDescent="0.25"/>
    <row r="13150" ht="0" hidden="1" customHeight="1" x14ac:dyDescent="0.25"/>
    <row r="13151" ht="0" hidden="1" customHeight="1" x14ac:dyDescent="0.25"/>
    <row r="13152" ht="0" hidden="1" customHeight="1" x14ac:dyDescent="0.25"/>
    <row r="13153" ht="0" hidden="1" customHeight="1" x14ac:dyDescent="0.25"/>
    <row r="13154" ht="0" hidden="1" customHeight="1" x14ac:dyDescent="0.25"/>
    <row r="13155" ht="0" hidden="1" customHeight="1" x14ac:dyDescent="0.25"/>
    <row r="13156" ht="0" hidden="1" customHeight="1" x14ac:dyDescent="0.25"/>
    <row r="13157" ht="0" hidden="1" customHeight="1" x14ac:dyDescent="0.25"/>
    <row r="13158" ht="0" hidden="1" customHeight="1" x14ac:dyDescent="0.25"/>
    <row r="13159" ht="0" hidden="1" customHeight="1" x14ac:dyDescent="0.25"/>
    <row r="13160" ht="0" hidden="1" customHeight="1" x14ac:dyDescent="0.25"/>
    <row r="13161" ht="0" hidden="1" customHeight="1" x14ac:dyDescent="0.25"/>
    <row r="13162" ht="0" hidden="1" customHeight="1" x14ac:dyDescent="0.25"/>
    <row r="13163" ht="0" hidden="1" customHeight="1" x14ac:dyDescent="0.25"/>
    <row r="13164" ht="0" hidden="1" customHeight="1" x14ac:dyDescent="0.25"/>
    <row r="13165" ht="0" hidden="1" customHeight="1" x14ac:dyDescent="0.25"/>
    <row r="13166" ht="0" hidden="1" customHeight="1" x14ac:dyDescent="0.25"/>
    <row r="13167" ht="0" hidden="1" customHeight="1" x14ac:dyDescent="0.25"/>
    <row r="13168" ht="0" hidden="1" customHeight="1" x14ac:dyDescent="0.25"/>
    <row r="13169" ht="0" hidden="1" customHeight="1" x14ac:dyDescent="0.25"/>
    <row r="13170" ht="0" hidden="1" customHeight="1" x14ac:dyDescent="0.25"/>
    <row r="13171" ht="0" hidden="1" customHeight="1" x14ac:dyDescent="0.25"/>
    <row r="13172" ht="0" hidden="1" customHeight="1" x14ac:dyDescent="0.25"/>
    <row r="13173" ht="0" hidden="1" customHeight="1" x14ac:dyDescent="0.25"/>
    <row r="13174" ht="0" hidden="1" customHeight="1" x14ac:dyDescent="0.25"/>
    <row r="13175" ht="0" hidden="1" customHeight="1" x14ac:dyDescent="0.25"/>
    <row r="13176" ht="0" hidden="1" customHeight="1" x14ac:dyDescent="0.25"/>
    <row r="13177" ht="0" hidden="1" customHeight="1" x14ac:dyDescent="0.25"/>
    <row r="13178" ht="0" hidden="1" customHeight="1" x14ac:dyDescent="0.25"/>
    <row r="13179" ht="0" hidden="1" customHeight="1" x14ac:dyDescent="0.25"/>
    <row r="13180" ht="0" hidden="1" customHeight="1" x14ac:dyDescent="0.25"/>
    <row r="13181" ht="0" hidden="1" customHeight="1" x14ac:dyDescent="0.25"/>
    <row r="13182" ht="0" hidden="1" customHeight="1" x14ac:dyDescent="0.25"/>
    <row r="13183" ht="0" hidden="1" customHeight="1" x14ac:dyDescent="0.25"/>
    <row r="13184" ht="0" hidden="1" customHeight="1" x14ac:dyDescent="0.25"/>
    <row r="13185" ht="0" hidden="1" customHeight="1" x14ac:dyDescent="0.25"/>
    <row r="13186" ht="0" hidden="1" customHeight="1" x14ac:dyDescent="0.25"/>
    <row r="13187" ht="0" hidden="1" customHeight="1" x14ac:dyDescent="0.25"/>
    <row r="13188" ht="0" hidden="1" customHeight="1" x14ac:dyDescent="0.25"/>
    <row r="13189" ht="0" hidden="1" customHeight="1" x14ac:dyDescent="0.25"/>
    <row r="13190" ht="0" hidden="1" customHeight="1" x14ac:dyDescent="0.25"/>
    <row r="13191" ht="0" hidden="1" customHeight="1" x14ac:dyDescent="0.25"/>
    <row r="13192" ht="0" hidden="1" customHeight="1" x14ac:dyDescent="0.25"/>
    <row r="13193" ht="0" hidden="1" customHeight="1" x14ac:dyDescent="0.25"/>
    <row r="13194" ht="0" hidden="1" customHeight="1" x14ac:dyDescent="0.25"/>
    <row r="13195" ht="0" hidden="1" customHeight="1" x14ac:dyDescent="0.25"/>
    <row r="13196" ht="0" hidden="1" customHeight="1" x14ac:dyDescent="0.25"/>
    <row r="13197" ht="0" hidden="1" customHeight="1" x14ac:dyDescent="0.25"/>
    <row r="13198" ht="0" hidden="1" customHeight="1" x14ac:dyDescent="0.25"/>
    <row r="13199" ht="0" hidden="1" customHeight="1" x14ac:dyDescent="0.25"/>
    <row r="13200" ht="0" hidden="1" customHeight="1" x14ac:dyDescent="0.25"/>
    <row r="13201" ht="0" hidden="1" customHeight="1" x14ac:dyDescent="0.25"/>
    <row r="13202" ht="0" hidden="1" customHeight="1" x14ac:dyDescent="0.25"/>
    <row r="13203" ht="0" hidden="1" customHeight="1" x14ac:dyDescent="0.25"/>
    <row r="13204" ht="0" hidden="1" customHeight="1" x14ac:dyDescent="0.25"/>
    <row r="13205" ht="0" hidden="1" customHeight="1" x14ac:dyDescent="0.25"/>
    <row r="13206" ht="0" hidden="1" customHeight="1" x14ac:dyDescent="0.25"/>
    <row r="13207" ht="0" hidden="1" customHeight="1" x14ac:dyDescent="0.25"/>
    <row r="13208" ht="0" hidden="1" customHeight="1" x14ac:dyDescent="0.25"/>
    <row r="13209" ht="0" hidden="1" customHeight="1" x14ac:dyDescent="0.25"/>
    <row r="13210" ht="0" hidden="1" customHeight="1" x14ac:dyDescent="0.25"/>
    <row r="13211" ht="0" hidden="1" customHeight="1" x14ac:dyDescent="0.25"/>
    <row r="13212" ht="0" hidden="1" customHeight="1" x14ac:dyDescent="0.25"/>
    <row r="13213" ht="0" hidden="1" customHeight="1" x14ac:dyDescent="0.25"/>
    <row r="13214" ht="0" hidden="1" customHeight="1" x14ac:dyDescent="0.25"/>
    <row r="13215" ht="0" hidden="1" customHeight="1" x14ac:dyDescent="0.25"/>
    <row r="13216" ht="0" hidden="1" customHeight="1" x14ac:dyDescent="0.25"/>
    <row r="13217" ht="0" hidden="1" customHeight="1" x14ac:dyDescent="0.25"/>
    <row r="13218" ht="0" hidden="1" customHeight="1" x14ac:dyDescent="0.25"/>
    <row r="13219" ht="0" hidden="1" customHeight="1" x14ac:dyDescent="0.25"/>
    <row r="13220" ht="0" hidden="1" customHeight="1" x14ac:dyDescent="0.25"/>
    <row r="13221" ht="0" hidden="1" customHeight="1" x14ac:dyDescent="0.25"/>
    <row r="13222" ht="0" hidden="1" customHeight="1" x14ac:dyDescent="0.25"/>
    <row r="13223" ht="0" hidden="1" customHeight="1" x14ac:dyDescent="0.25"/>
    <row r="13224" ht="0" hidden="1" customHeight="1" x14ac:dyDescent="0.25"/>
    <row r="13225" ht="0" hidden="1" customHeight="1" x14ac:dyDescent="0.25"/>
    <row r="13226" ht="0" hidden="1" customHeight="1" x14ac:dyDescent="0.25"/>
    <row r="13227" ht="0" hidden="1" customHeight="1" x14ac:dyDescent="0.25"/>
    <row r="13228" ht="0" hidden="1" customHeight="1" x14ac:dyDescent="0.25"/>
    <row r="13229" ht="0" hidden="1" customHeight="1" x14ac:dyDescent="0.25"/>
    <row r="13230" ht="0" hidden="1" customHeight="1" x14ac:dyDescent="0.25"/>
    <row r="13231" ht="0" hidden="1" customHeight="1" x14ac:dyDescent="0.25"/>
    <row r="13232" ht="0" hidden="1" customHeight="1" x14ac:dyDescent="0.25"/>
    <row r="13233" ht="0" hidden="1" customHeight="1" x14ac:dyDescent="0.25"/>
    <row r="13234" ht="0" hidden="1" customHeight="1" x14ac:dyDescent="0.25"/>
    <row r="13235" ht="0" hidden="1" customHeight="1" x14ac:dyDescent="0.25"/>
    <row r="13236" ht="0" hidden="1" customHeight="1" x14ac:dyDescent="0.25"/>
    <row r="13237" ht="0" hidden="1" customHeight="1" x14ac:dyDescent="0.25"/>
    <row r="13238" ht="0" hidden="1" customHeight="1" x14ac:dyDescent="0.25"/>
    <row r="13239" ht="0" hidden="1" customHeight="1" x14ac:dyDescent="0.25"/>
    <row r="13240" ht="0" hidden="1" customHeight="1" x14ac:dyDescent="0.25"/>
    <row r="13241" ht="0" hidden="1" customHeight="1" x14ac:dyDescent="0.25"/>
    <row r="13242" ht="0" hidden="1" customHeight="1" x14ac:dyDescent="0.25"/>
    <row r="13243" ht="0" hidden="1" customHeight="1" x14ac:dyDescent="0.25"/>
    <row r="13244" ht="0" hidden="1" customHeight="1" x14ac:dyDescent="0.25"/>
    <row r="13245" ht="0" hidden="1" customHeight="1" x14ac:dyDescent="0.25"/>
    <row r="13246" ht="0" hidden="1" customHeight="1" x14ac:dyDescent="0.25"/>
    <row r="13247" ht="0" hidden="1" customHeight="1" x14ac:dyDescent="0.25"/>
    <row r="13248" ht="0" hidden="1" customHeight="1" x14ac:dyDescent="0.25"/>
    <row r="13249" ht="0" hidden="1" customHeight="1" x14ac:dyDescent="0.25"/>
    <row r="13250" ht="0" hidden="1" customHeight="1" x14ac:dyDescent="0.25"/>
    <row r="13251" ht="0" hidden="1" customHeight="1" x14ac:dyDescent="0.25"/>
    <row r="13252" ht="0" hidden="1" customHeight="1" x14ac:dyDescent="0.25"/>
    <row r="13253" ht="0" hidden="1" customHeight="1" x14ac:dyDescent="0.25"/>
    <row r="13254" ht="0" hidden="1" customHeight="1" x14ac:dyDescent="0.25"/>
    <row r="13255" ht="0" hidden="1" customHeight="1" x14ac:dyDescent="0.25"/>
    <row r="13256" ht="0" hidden="1" customHeight="1" x14ac:dyDescent="0.25"/>
    <row r="13257" ht="0" hidden="1" customHeight="1" x14ac:dyDescent="0.25"/>
    <row r="13258" ht="0" hidden="1" customHeight="1" x14ac:dyDescent="0.25"/>
    <row r="13259" ht="0" hidden="1" customHeight="1" x14ac:dyDescent="0.25"/>
    <row r="13260" ht="0" hidden="1" customHeight="1" x14ac:dyDescent="0.25"/>
    <row r="13261" ht="0" hidden="1" customHeight="1" x14ac:dyDescent="0.25"/>
    <row r="13262" ht="0" hidden="1" customHeight="1" x14ac:dyDescent="0.25"/>
    <row r="13263" ht="0" hidden="1" customHeight="1" x14ac:dyDescent="0.25"/>
    <row r="13264" ht="0" hidden="1" customHeight="1" x14ac:dyDescent="0.25"/>
    <row r="13265" ht="0" hidden="1" customHeight="1" x14ac:dyDescent="0.25"/>
    <row r="13266" ht="0" hidden="1" customHeight="1" x14ac:dyDescent="0.25"/>
    <row r="13267" ht="0" hidden="1" customHeight="1" x14ac:dyDescent="0.25"/>
    <row r="13268" ht="0" hidden="1" customHeight="1" x14ac:dyDescent="0.25"/>
    <row r="13269" ht="0" hidden="1" customHeight="1" x14ac:dyDescent="0.25"/>
    <row r="13270" ht="0" hidden="1" customHeight="1" x14ac:dyDescent="0.25"/>
    <row r="13271" ht="0" hidden="1" customHeight="1" x14ac:dyDescent="0.25"/>
    <row r="13272" ht="0" hidden="1" customHeight="1" x14ac:dyDescent="0.25"/>
    <row r="13273" ht="0" hidden="1" customHeight="1" x14ac:dyDescent="0.25"/>
    <row r="13274" ht="0" hidden="1" customHeight="1" x14ac:dyDescent="0.25"/>
    <row r="13275" ht="0" hidden="1" customHeight="1" x14ac:dyDescent="0.25"/>
    <row r="13276" ht="0" hidden="1" customHeight="1" x14ac:dyDescent="0.25"/>
    <row r="13277" ht="0" hidden="1" customHeight="1" x14ac:dyDescent="0.25"/>
    <row r="13278" ht="0" hidden="1" customHeight="1" x14ac:dyDescent="0.25"/>
    <row r="13279" ht="0" hidden="1" customHeight="1" x14ac:dyDescent="0.25"/>
    <row r="13280" ht="0" hidden="1" customHeight="1" x14ac:dyDescent="0.25"/>
    <row r="13281" ht="0" hidden="1" customHeight="1" x14ac:dyDescent="0.25"/>
    <row r="13282" ht="0" hidden="1" customHeight="1" x14ac:dyDescent="0.25"/>
    <row r="13283" ht="0" hidden="1" customHeight="1" x14ac:dyDescent="0.25"/>
    <row r="13284" ht="0" hidden="1" customHeight="1" x14ac:dyDescent="0.25"/>
    <row r="13285" ht="0" hidden="1" customHeight="1" x14ac:dyDescent="0.25"/>
    <row r="13286" ht="0" hidden="1" customHeight="1" x14ac:dyDescent="0.25"/>
    <row r="13287" ht="0" hidden="1" customHeight="1" x14ac:dyDescent="0.25"/>
    <row r="13288" ht="0" hidden="1" customHeight="1" x14ac:dyDescent="0.25"/>
    <row r="13289" ht="0" hidden="1" customHeight="1" x14ac:dyDescent="0.25"/>
    <row r="13290" ht="0" hidden="1" customHeight="1" x14ac:dyDescent="0.25"/>
    <row r="13291" ht="0" hidden="1" customHeight="1" x14ac:dyDescent="0.25"/>
    <row r="13292" ht="0" hidden="1" customHeight="1" x14ac:dyDescent="0.25"/>
    <row r="13293" ht="0" hidden="1" customHeight="1" x14ac:dyDescent="0.25"/>
    <row r="13294" ht="0" hidden="1" customHeight="1" x14ac:dyDescent="0.25"/>
    <row r="13295" ht="0" hidden="1" customHeight="1" x14ac:dyDescent="0.25"/>
    <row r="13296" ht="0" hidden="1" customHeight="1" x14ac:dyDescent="0.25"/>
    <row r="13297" ht="0" hidden="1" customHeight="1" x14ac:dyDescent="0.25"/>
    <row r="13298" ht="0" hidden="1" customHeight="1" x14ac:dyDescent="0.25"/>
    <row r="13299" ht="0" hidden="1" customHeight="1" x14ac:dyDescent="0.25"/>
    <row r="13300" ht="0" hidden="1" customHeight="1" x14ac:dyDescent="0.25"/>
    <row r="13301" ht="0" hidden="1" customHeight="1" x14ac:dyDescent="0.25"/>
    <row r="13302" ht="0" hidden="1" customHeight="1" x14ac:dyDescent="0.25"/>
    <row r="13303" ht="0" hidden="1" customHeight="1" x14ac:dyDescent="0.25"/>
    <row r="13304" ht="0" hidden="1" customHeight="1" x14ac:dyDescent="0.25"/>
    <row r="13305" ht="0" hidden="1" customHeight="1" x14ac:dyDescent="0.25"/>
    <row r="13306" ht="0" hidden="1" customHeight="1" x14ac:dyDescent="0.25"/>
    <row r="13307" ht="0" hidden="1" customHeight="1" x14ac:dyDescent="0.25"/>
    <row r="13308" ht="0" hidden="1" customHeight="1" x14ac:dyDescent="0.25"/>
    <row r="13309" ht="0" hidden="1" customHeight="1" x14ac:dyDescent="0.25"/>
    <row r="13310" ht="0" hidden="1" customHeight="1" x14ac:dyDescent="0.25"/>
    <row r="13311" ht="0" hidden="1" customHeight="1" x14ac:dyDescent="0.25"/>
    <row r="13312" ht="0" hidden="1" customHeight="1" x14ac:dyDescent="0.25"/>
    <row r="13313" ht="0" hidden="1" customHeight="1" x14ac:dyDescent="0.25"/>
    <row r="13314" ht="0" hidden="1" customHeight="1" x14ac:dyDescent="0.25"/>
    <row r="13315" ht="0" hidden="1" customHeight="1" x14ac:dyDescent="0.25"/>
    <row r="13316" ht="0" hidden="1" customHeight="1" x14ac:dyDescent="0.25"/>
    <row r="13317" ht="0" hidden="1" customHeight="1" x14ac:dyDescent="0.25"/>
    <row r="13318" ht="0" hidden="1" customHeight="1" x14ac:dyDescent="0.25"/>
    <row r="13319" ht="0" hidden="1" customHeight="1" x14ac:dyDescent="0.25"/>
    <row r="13320" ht="0" hidden="1" customHeight="1" x14ac:dyDescent="0.25"/>
    <row r="13321" ht="0" hidden="1" customHeight="1" x14ac:dyDescent="0.25"/>
    <row r="13322" ht="0" hidden="1" customHeight="1" x14ac:dyDescent="0.25"/>
    <row r="13323" ht="0" hidden="1" customHeight="1" x14ac:dyDescent="0.25"/>
    <row r="13324" ht="0" hidden="1" customHeight="1" x14ac:dyDescent="0.25"/>
    <row r="13325" ht="0" hidden="1" customHeight="1" x14ac:dyDescent="0.25"/>
    <row r="13326" ht="0" hidden="1" customHeight="1" x14ac:dyDescent="0.25"/>
    <row r="13327" ht="0" hidden="1" customHeight="1" x14ac:dyDescent="0.25"/>
    <row r="13328" ht="0" hidden="1" customHeight="1" x14ac:dyDescent="0.25"/>
    <row r="13329" ht="0" hidden="1" customHeight="1" x14ac:dyDescent="0.25"/>
    <row r="13330" ht="0" hidden="1" customHeight="1" x14ac:dyDescent="0.25"/>
    <row r="13331" ht="0" hidden="1" customHeight="1" x14ac:dyDescent="0.25"/>
    <row r="13332" ht="0" hidden="1" customHeight="1" x14ac:dyDescent="0.25"/>
    <row r="13333" ht="0" hidden="1" customHeight="1" x14ac:dyDescent="0.25"/>
    <row r="13334" ht="0" hidden="1" customHeight="1" x14ac:dyDescent="0.25"/>
    <row r="13335" ht="0" hidden="1" customHeight="1" x14ac:dyDescent="0.25"/>
    <row r="13336" ht="0" hidden="1" customHeight="1" x14ac:dyDescent="0.25"/>
    <row r="13337" ht="0" hidden="1" customHeight="1" x14ac:dyDescent="0.25"/>
    <row r="13338" ht="0" hidden="1" customHeight="1" x14ac:dyDescent="0.25"/>
    <row r="13339" ht="0" hidden="1" customHeight="1" x14ac:dyDescent="0.25"/>
    <row r="13340" ht="0" hidden="1" customHeight="1" x14ac:dyDescent="0.25"/>
    <row r="13341" ht="0" hidden="1" customHeight="1" x14ac:dyDescent="0.25"/>
    <row r="13342" ht="0" hidden="1" customHeight="1" x14ac:dyDescent="0.25"/>
    <row r="13343" ht="0" hidden="1" customHeight="1" x14ac:dyDescent="0.25"/>
    <row r="13344" ht="0" hidden="1" customHeight="1" x14ac:dyDescent="0.25"/>
    <row r="13345" ht="0" hidden="1" customHeight="1" x14ac:dyDescent="0.25"/>
    <row r="13346" ht="0" hidden="1" customHeight="1" x14ac:dyDescent="0.25"/>
    <row r="13347" ht="0" hidden="1" customHeight="1" x14ac:dyDescent="0.25"/>
    <row r="13348" ht="0" hidden="1" customHeight="1" x14ac:dyDescent="0.25"/>
    <row r="13349" ht="0" hidden="1" customHeight="1" x14ac:dyDescent="0.25"/>
    <row r="13350" ht="0" hidden="1" customHeight="1" x14ac:dyDescent="0.25"/>
    <row r="13351" ht="0" hidden="1" customHeight="1" x14ac:dyDescent="0.25"/>
    <row r="13352" ht="0" hidden="1" customHeight="1" x14ac:dyDescent="0.25"/>
    <row r="13353" ht="0" hidden="1" customHeight="1" x14ac:dyDescent="0.25"/>
    <row r="13354" ht="0" hidden="1" customHeight="1" x14ac:dyDescent="0.25"/>
    <row r="13355" ht="0" hidden="1" customHeight="1" x14ac:dyDescent="0.25"/>
    <row r="13356" ht="0" hidden="1" customHeight="1" x14ac:dyDescent="0.25"/>
    <row r="13357" ht="0" hidden="1" customHeight="1" x14ac:dyDescent="0.25"/>
    <row r="13358" ht="0" hidden="1" customHeight="1" x14ac:dyDescent="0.25"/>
    <row r="13359" ht="0" hidden="1" customHeight="1" x14ac:dyDescent="0.25"/>
    <row r="13360" ht="0" hidden="1" customHeight="1" x14ac:dyDescent="0.25"/>
    <row r="13361" ht="0" hidden="1" customHeight="1" x14ac:dyDescent="0.25"/>
    <row r="13362" ht="0" hidden="1" customHeight="1" x14ac:dyDescent="0.25"/>
    <row r="13363" ht="0" hidden="1" customHeight="1" x14ac:dyDescent="0.25"/>
    <row r="13364" ht="0" hidden="1" customHeight="1" x14ac:dyDescent="0.25"/>
    <row r="13365" ht="0" hidden="1" customHeight="1" x14ac:dyDescent="0.25"/>
    <row r="13366" ht="0" hidden="1" customHeight="1" x14ac:dyDescent="0.25"/>
    <row r="13367" ht="0" hidden="1" customHeight="1" x14ac:dyDescent="0.25"/>
    <row r="13368" ht="0" hidden="1" customHeight="1" x14ac:dyDescent="0.25"/>
    <row r="13369" ht="0" hidden="1" customHeight="1" x14ac:dyDescent="0.25"/>
    <row r="13370" ht="0" hidden="1" customHeight="1" x14ac:dyDescent="0.25"/>
    <row r="13371" ht="0" hidden="1" customHeight="1" x14ac:dyDescent="0.25"/>
    <row r="13372" ht="0" hidden="1" customHeight="1" x14ac:dyDescent="0.25"/>
    <row r="13373" ht="0" hidden="1" customHeight="1" x14ac:dyDescent="0.25"/>
    <row r="13374" ht="0" hidden="1" customHeight="1" x14ac:dyDescent="0.25"/>
    <row r="13375" ht="0" hidden="1" customHeight="1" x14ac:dyDescent="0.25"/>
    <row r="13376" ht="0" hidden="1" customHeight="1" x14ac:dyDescent="0.25"/>
    <row r="13377" ht="0" hidden="1" customHeight="1" x14ac:dyDescent="0.25"/>
    <row r="13378" ht="0" hidden="1" customHeight="1" x14ac:dyDescent="0.25"/>
    <row r="13379" ht="0" hidden="1" customHeight="1" x14ac:dyDescent="0.25"/>
    <row r="13380" ht="0" hidden="1" customHeight="1" x14ac:dyDescent="0.25"/>
    <row r="13381" ht="0" hidden="1" customHeight="1" x14ac:dyDescent="0.25"/>
    <row r="13382" ht="0" hidden="1" customHeight="1" x14ac:dyDescent="0.25"/>
    <row r="13383" ht="0" hidden="1" customHeight="1" x14ac:dyDescent="0.25"/>
    <row r="13384" ht="0" hidden="1" customHeight="1" x14ac:dyDescent="0.25"/>
    <row r="13385" ht="0" hidden="1" customHeight="1" x14ac:dyDescent="0.25"/>
    <row r="13386" ht="0" hidden="1" customHeight="1" x14ac:dyDescent="0.25"/>
    <row r="13387" ht="0" hidden="1" customHeight="1" x14ac:dyDescent="0.25"/>
    <row r="13388" ht="0" hidden="1" customHeight="1" x14ac:dyDescent="0.25"/>
    <row r="13389" ht="0" hidden="1" customHeight="1" x14ac:dyDescent="0.25"/>
    <row r="13390" ht="0" hidden="1" customHeight="1" x14ac:dyDescent="0.25"/>
    <row r="13391" ht="0" hidden="1" customHeight="1" x14ac:dyDescent="0.25"/>
    <row r="13392" ht="0" hidden="1" customHeight="1" x14ac:dyDescent="0.25"/>
    <row r="13393" ht="0" hidden="1" customHeight="1" x14ac:dyDescent="0.25"/>
    <row r="13394" ht="0" hidden="1" customHeight="1" x14ac:dyDescent="0.25"/>
    <row r="13395" ht="0" hidden="1" customHeight="1" x14ac:dyDescent="0.25"/>
    <row r="13396" ht="0" hidden="1" customHeight="1" x14ac:dyDescent="0.25"/>
    <row r="13397" ht="0" hidden="1" customHeight="1" x14ac:dyDescent="0.25"/>
    <row r="13398" ht="0" hidden="1" customHeight="1" x14ac:dyDescent="0.25"/>
    <row r="13399" ht="0" hidden="1" customHeight="1" x14ac:dyDescent="0.25"/>
    <row r="13400" ht="0" hidden="1" customHeight="1" x14ac:dyDescent="0.25"/>
    <row r="13401" ht="0" hidden="1" customHeight="1" x14ac:dyDescent="0.25"/>
    <row r="13402" ht="0" hidden="1" customHeight="1" x14ac:dyDescent="0.25"/>
    <row r="13403" ht="0" hidden="1" customHeight="1" x14ac:dyDescent="0.25"/>
    <row r="13404" ht="0" hidden="1" customHeight="1" x14ac:dyDescent="0.25"/>
    <row r="13405" ht="0" hidden="1" customHeight="1" x14ac:dyDescent="0.25"/>
    <row r="13406" ht="0" hidden="1" customHeight="1" x14ac:dyDescent="0.25"/>
    <row r="13407" ht="0" hidden="1" customHeight="1" x14ac:dyDescent="0.25"/>
    <row r="13408" ht="0" hidden="1" customHeight="1" x14ac:dyDescent="0.25"/>
    <row r="13409" ht="0" hidden="1" customHeight="1" x14ac:dyDescent="0.25"/>
    <row r="13410" ht="0" hidden="1" customHeight="1" x14ac:dyDescent="0.25"/>
    <row r="13411" ht="0" hidden="1" customHeight="1" x14ac:dyDescent="0.25"/>
    <row r="13412" ht="0" hidden="1" customHeight="1" x14ac:dyDescent="0.25"/>
    <row r="13413" ht="0" hidden="1" customHeight="1" x14ac:dyDescent="0.25"/>
    <row r="13414" ht="0" hidden="1" customHeight="1" x14ac:dyDescent="0.25"/>
    <row r="13415" ht="0" hidden="1" customHeight="1" x14ac:dyDescent="0.25"/>
    <row r="13416" ht="0" hidden="1" customHeight="1" x14ac:dyDescent="0.25"/>
    <row r="13417" ht="0" hidden="1" customHeight="1" x14ac:dyDescent="0.25"/>
    <row r="13418" ht="0" hidden="1" customHeight="1" x14ac:dyDescent="0.25"/>
    <row r="13419" ht="0" hidden="1" customHeight="1" x14ac:dyDescent="0.25"/>
    <row r="13420" ht="0" hidden="1" customHeight="1" x14ac:dyDescent="0.25"/>
    <row r="13421" ht="0" hidden="1" customHeight="1" x14ac:dyDescent="0.25"/>
    <row r="13422" ht="0" hidden="1" customHeight="1" x14ac:dyDescent="0.25"/>
    <row r="13423" ht="0" hidden="1" customHeight="1" x14ac:dyDescent="0.25"/>
    <row r="13424" ht="0" hidden="1" customHeight="1" x14ac:dyDescent="0.25"/>
    <row r="13425" ht="0" hidden="1" customHeight="1" x14ac:dyDescent="0.25"/>
    <row r="13426" ht="0" hidden="1" customHeight="1" x14ac:dyDescent="0.25"/>
    <row r="13427" ht="0" hidden="1" customHeight="1" x14ac:dyDescent="0.25"/>
    <row r="13428" ht="0" hidden="1" customHeight="1" x14ac:dyDescent="0.25"/>
    <row r="13429" ht="0" hidden="1" customHeight="1" x14ac:dyDescent="0.25"/>
    <row r="13430" ht="0" hidden="1" customHeight="1" x14ac:dyDescent="0.25"/>
    <row r="13431" ht="0" hidden="1" customHeight="1" x14ac:dyDescent="0.25"/>
    <row r="13432" ht="0" hidden="1" customHeight="1" x14ac:dyDescent="0.25"/>
    <row r="13433" ht="0" hidden="1" customHeight="1" x14ac:dyDescent="0.25"/>
    <row r="13434" ht="0" hidden="1" customHeight="1" x14ac:dyDescent="0.25"/>
    <row r="13435" ht="0" hidden="1" customHeight="1" x14ac:dyDescent="0.25"/>
    <row r="13436" ht="0" hidden="1" customHeight="1" x14ac:dyDescent="0.25"/>
    <row r="13437" ht="0" hidden="1" customHeight="1" x14ac:dyDescent="0.25"/>
    <row r="13438" ht="0" hidden="1" customHeight="1" x14ac:dyDescent="0.25"/>
    <row r="13439" ht="0" hidden="1" customHeight="1" x14ac:dyDescent="0.25"/>
    <row r="13440" ht="0" hidden="1" customHeight="1" x14ac:dyDescent="0.25"/>
    <row r="13441" ht="0" hidden="1" customHeight="1" x14ac:dyDescent="0.25"/>
    <row r="13442" ht="0" hidden="1" customHeight="1" x14ac:dyDescent="0.25"/>
    <row r="13443" ht="0" hidden="1" customHeight="1" x14ac:dyDescent="0.25"/>
    <row r="13444" ht="0" hidden="1" customHeight="1" x14ac:dyDescent="0.25"/>
    <row r="13445" ht="0" hidden="1" customHeight="1" x14ac:dyDescent="0.25"/>
    <row r="13446" ht="0" hidden="1" customHeight="1" x14ac:dyDescent="0.25"/>
    <row r="13447" ht="0" hidden="1" customHeight="1" x14ac:dyDescent="0.25"/>
    <row r="13448" ht="0" hidden="1" customHeight="1" x14ac:dyDescent="0.25"/>
    <row r="13449" ht="0" hidden="1" customHeight="1" x14ac:dyDescent="0.25"/>
    <row r="13450" ht="0" hidden="1" customHeight="1" x14ac:dyDescent="0.25"/>
    <row r="13451" ht="0" hidden="1" customHeight="1" x14ac:dyDescent="0.25"/>
    <row r="13452" ht="0" hidden="1" customHeight="1" x14ac:dyDescent="0.25"/>
    <row r="13453" ht="0" hidden="1" customHeight="1" x14ac:dyDescent="0.25"/>
    <row r="13454" ht="0" hidden="1" customHeight="1" x14ac:dyDescent="0.25"/>
    <row r="13455" ht="0" hidden="1" customHeight="1" x14ac:dyDescent="0.25"/>
    <row r="13456" ht="0" hidden="1" customHeight="1" x14ac:dyDescent="0.25"/>
    <row r="13457" ht="0" hidden="1" customHeight="1" x14ac:dyDescent="0.25"/>
    <row r="13458" ht="0" hidden="1" customHeight="1" x14ac:dyDescent="0.25"/>
    <row r="13459" ht="0" hidden="1" customHeight="1" x14ac:dyDescent="0.25"/>
    <row r="13460" ht="0" hidden="1" customHeight="1" x14ac:dyDescent="0.25"/>
    <row r="13461" ht="0" hidden="1" customHeight="1" x14ac:dyDescent="0.25"/>
    <row r="13462" ht="0" hidden="1" customHeight="1" x14ac:dyDescent="0.25"/>
    <row r="13463" ht="0" hidden="1" customHeight="1" x14ac:dyDescent="0.25"/>
    <row r="13464" ht="0" hidden="1" customHeight="1" x14ac:dyDescent="0.25"/>
    <row r="13465" ht="0" hidden="1" customHeight="1" x14ac:dyDescent="0.25"/>
    <row r="13466" ht="0" hidden="1" customHeight="1" x14ac:dyDescent="0.25"/>
    <row r="13467" ht="0" hidden="1" customHeight="1" x14ac:dyDescent="0.25"/>
    <row r="13468" ht="0" hidden="1" customHeight="1" x14ac:dyDescent="0.25"/>
    <row r="13469" ht="0" hidden="1" customHeight="1" x14ac:dyDescent="0.25"/>
    <row r="13470" ht="0" hidden="1" customHeight="1" x14ac:dyDescent="0.25"/>
    <row r="13471" ht="0" hidden="1" customHeight="1" x14ac:dyDescent="0.25"/>
    <row r="13472" ht="0" hidden="1" customHeight="1" x14ac:dyDescent="0.25"/>
    <row r="13473" ht="0" hidden="1" customHeight="1" x14ac:dyDescent="0.25"/>
    <row r="13474" ht="0" hidden="1" customHeight="1" x14ac:dyDescent="0.25"/>
    <row r="13475" ht="0" hidden="1" customHeight="1" x14ac:dyDescent="0.25"/>
    <row r="13476" ht="0" hidden="1" customHeight="1" x14ac:dyDescent="0.25"/>
    <row r="13477" ht="0" hidden="1" customHeight="1" x14ac:dyDescent="0.25"/>
    <row r="13478" ht="0" hidden="1" customHeight="1" x14ac:dyDescent="0.25"/>
    <row r="13479" ht="0" hidden="1" customHeight="1" x14ac:dyDescent="0.25"/>
    <row r="13480" ht="0" hidden="1" customHeight="1" x14ac:dyDescent="0.25"/>
    <row r="13481" ht="0" hidden="1" customHeight="1" x14ac:dyDescent="0.25"/>
    <row r="13482" ht="0" hidden="1" customHeight="1" x14ac:dyDescent="0.25"/>
    <row r="13483" ht="0" hidden="1" customHeight="1" x14ac:dyDescent="0.25"/>
    <row r="13484" ht="0" hidden="1" customHeight="1" x14ac:dyDescent="0.25"/>
    <row r="13485" ht="0" hidden="1" customHeight="1" x14ac:dyDescent="0.25"/>
    <row r="13486" ht="0" hidden="1" customHeight="1" x14ac:dyDescent="0.25"/>
    <row r="13487" ht="0" hidden="1" customHeight="1" x14ac:dyDescent="0.25"/>
    <row r="13488" ht="0" hidden="1" customHeight="1" x14ac:dyDescent="0.25"/>
    <row r="13489" ht="0" hidden="1" customHeight="1" x14ac:dyDescent="0.25"/>
    <row r="13490" ht="0" hidden="1" customHeight="1" x14ac:dyDescent="0.25"/>
    <row r="13491" ht="0" hidden="1" customHeight="1" x14ac:dyDescent="0.25"/>
    <row r="13492" ht="0" hidden="1" customHeight="1" x14ac:dyDescent="0.25"/>
    <row r="13493" ht="0" hidden="1" customHeight="1" x14ac:dyDescent="0.25"/>
    <row r="13494" ht="0" hidden="1" customHeight="1" x14ac:dyDescent="0.25"/>
    <row r="13495" ht="0" hidden="1" customHeight="1" x14ac:dyDescent="0.25"/>
    <row r="13496" ht="0" hidden="1" customHeight="1" x14ac:dyDescent="0.25"/>
    <row r="13497" ht="0" hidden="1" customHeight="1" x14ac:dyDescent="0.25"/>
    <row r="13498" ht="0" hidden="1" customHeight="1" x14ac:dyDescent="0.25"/>
    <row r="13499" ht="0" hidden="1" customHeight="1" x14ac:dyDescent="0.25"/>
    <row r="13500" ht="0" hidden="1" customHeight="1" x14ac:dyDescent="0.25"/>
    <row r="13501" ht="0" hidden="1" customHeight="1" x14ac:dyDescent="0.25"/>
    <row r="13502" ht="0" hidden="1" customHeight="1" x14ac:dyDescent="0.25"/>
    <row r="13503" ht="0" hidden="1" customHeight="1" x14ac:dyDescent="0.25"/>
    <row r="13504" ht="0" hidden="1" customHeight="1" x14ac:dyDescent="0.25"/>
    <row r="13505" ht="0" hidden="1" customHeight="1" x14ac:dyDescent="0.25"/>
    <row r="13506" ht="0" hidden="1" customHeight="1" x14ac:dyDescent="0.25"/>
    <row r="13507" ht="0" hidden="1" customHeight="1" x14ac:dyDescent="0.25"/>
    <row r="13508" ht="0" hidden="1" customHeight="1" x14ac:dyDescent="0.25"/>
    <row r="13509" ht="0" hidden="1" customHeight="1" x14ac:dyDescent="0.25"/>
    <row r="13510" ht="0" hidden="1" customHeight="1" x14ac:dyDescent="0.25"/>
    <row r="13511" ht="0" hidden="1" customHeight="1" x14ac:dyDescent="0.25"/>
    <row r="13512" ht="0" hidden="1" customHeight="1" x14ac:dyDescent="0.25"/>
    <row r="13513" ht="0" hidden="1" customHeight="1" x14ac:dyDescent="0.25"/>
    <row r="13514" ht="0" hidden="1" customHeight="1" x14ac:dyDescent="0.25"/>
    <row r="13515" ht="0" hidden="1" customHeight="1" x14ac:dyDescent="0.25"/>
    <row r="13516" ht="0" hidden="1" customHeight="1" x14ac:dyDescent="0.25"/>
    <row r="13517" ht="0" hidden="1" customHeight="1" x14ac:dyDescent="0.25"/>
    <row r="13518" ht="0" hidden="1" customHeight="1" x14ac:dyDescent="0.25"/>
    <row r="13519" ht="0" hidden="1" customHeight="1" x14ac:dyDescent="0.25"/>
    <row r="13520" ht="0" hidden="1" customHeight="1" x14ac:dyDescent="0.25"/>
    <row r="13521" ht="0" hidden="1" customHeight="1" x14ac:dyDescent="0.25"/>
    <row r="13522" ht="0" hidden="1" customHeight="1" x14ac:dyDescent="0.25"/>
    <row r="13523" ht="0" hidden="1" customHeight="1" x14ac:dyDescent="0.25"/>
    <row r="13524" ht="0" hidden="1" customHeight="1" x14ac:dyDescent="0.25"/>
    <row r="13525" ht="0" hidden="1" customHeight="1" x14ac:dyDescent="0.25"/>
    <row r="13526" ht="0" hidden="1" customHeight="1" x14ac:dyDescent="0.25"/>
    <row r="13527" ht="0" hidden="1" customHeight="1" x14ac:dyDescent="0.25"/>
    <row r="13528" ht="0" hidden="1" customHeight="1" x14ac:dyDescent="0.25"/>
    <row r="13529" ht="0" hidden="1" customHeight="1" x14ac:dyDescent="0.25"/>
    <row r="13530" ht="0" hidden="1" customHeight="1" x14ac:dyDescent="0.25"/>
    <row r="13531" ht="0" hidden="1" customHeight="1" x14ac:dyDescent="0.25"/>
    <row r="13532" ht="0" hidden="1" customHeight="1" x14ac:dyDescent="0.25"/>
    <row r="13533" ht="0" hidden="1" customHeight="1" x14ac:dyDescent="0.25"/>
    <row r="13534" ht="0" hidden="1" customHeight="1" x14ac:dyDescent="0.25"/>
    <row r="13535" ht="0" hidden="1" customHeight="1" x14ac:dyDescent="0.25"/>
    <row r="13536" ht="0" hidden="1" customHeight="1" x14ac:dyDescent="0.25"/>
    <row r="13537" ht="0" hidden="1" customHeight="1" x14ac:dyDescent="0.25"/>
    <row r="13538" ht="0" hidden="1" customHeight="1" x14ac:dyDescent="0.25"/>
    <row r="13539" ht="0" hidden="1" customHeight="1" x14ac:dyDescent="0.25"/>
    <row r="13540" ht="0" hidden="1" customHeight="1" x14ac:dyDescent="0.25"/>
    <row r="13541" ht="0" hidden="1" customHeight="1" x14ac:dyDescent="0.25"/>
    <row r="13542" ht="0" hidden="1" customHeight="1" x14ac:dyDescent="0.25"/>
    <row r="13543" ht="0" hidden="1" customHeight="1" x14ac:dyDescent="0.25"/>
    <row r="13544" ht="0" hidden="1" customHeight="1" x14ac:dyDescent="0.25"/>
    <row r="13545" ht="0" hidden="1" customHeight="1" x14ac:dyDescent="0.25"/>
    <row r="13546" ht="0" hidden="1" customHeight="1" x14ac:dyDescent="0.25"/>
    <row r="13547" ht="0" hidden="1" customHeight="1" x14ac:dyDescent="0.25"/>
    <row r="13548" ht="0" hidden="1" customHeight="1" x14ac:dyDescent="0.25"/>
    <row r="13549" ht="0" hidden="1" customHeight="1" x14ac:dyDescent="0.25"/>
    <row r="13550" ht="0" hidden="1" customHeight="1" x14ac:dyDescent="0.25"/>
    <row r="13551" ht="0" hidden="1" customHeight="1" x14ac:dyDescent="0.25"/>
    <row r="13552" ht="0" hidden="1" customHeight="1" x14ac:dyDescent="0.25"/>
    <row r="13553" ht="0" hidden="1" customHeight="1" x14ac:dyDescent="0.25"/>
    <row r="13554" ht="0" hidden="1" customHeight="1" x14ac:dyDescent="0.25"/>
    <row r="13555" ht="0" hidden="1" customHeight="1" x14ac:dyDescent="0.25"/>
    <row r="13556" ht="0" hidden="1" customHeight="1" x14ac:dyDescent="0.25"/>
    <row r="13557" ht="0" hidden="1" customHeight="1" x14ac:dyDescent="0.25"/>
    <row r="13558" ht="0" hidden="1" customHeight="1" x14ac:dyDescent="0.25"/>
    <row r="13559" ht="0" hidden="1" customHeight="1" x14ac:dyDescent="0.25"/>
    <row r="13560" ht="0" hidden="1" customHeight="1" x14ac:dyDescent="0.25"/>
    <row r="13561" ht="0" hidden="1" customHeight="1" x14ac:dyDescent="0.25"/>
    <row r="13562" ht="0" hidden="1" customHeight="1" x14ac:dyDescent="0.25"/>
    <row r="13563" ht="0" hidden="1" customHeight="1" x14ac:dyDescent="0.25"/>
    <row r="13564" ht="0" hidden="1" customHeight="1" x14ac:dyDescent="0.25"/>
    <row r="13565" ht="0" hidden="1" customHeight="1" x14ac:dyDescent="0.25"/>
    <row r="13566" ht="0" hidden="1" customHeight="1" x14ac:dyDescent="0.25"/>
    <row r="13567" ht="0" hidden="1" customHeight="1" x14ac:dyDescent="0.25"/>
    <row r="13568" ht="0" hidden="1" customHeight="1" x14ac:dyDescent="0.25"/>
    <row r="13569" ht="0" hidden="1" customHeight="1" x14ac:dyDescent="0.25"/>
    <row r="13570" ht="0" hidden="1" customHeight="1" x14ac:dyDescent="0.25"/>
    <row r="13571" ht="0" hidden="1" customHeight="1" x14ac:dyDescent="0.25"/>
    <row r="13572" ht="0" hidden="1" customHeight="1" x14ac:dyDescent="0.25"/>
    <row r="13573" ht="0" hidden="1" customHeight="1" x14ac:dyDescent="0.25"/>
    <row r="13574" ht="0" hidden="1" customHeight="1" x14ac:dyDescent="0.25"/>
    <row r="13575" ht="0" hidden="1" customHeight="1" x14ac:dyDescent="0.25"/>
    <row r="13576" ht="0" hidden="1" customHeight="1" x14ac:dyDescent="0.25"/>
    <row r="13577" ht="0" hidden="1" customHeight="1" x14ac:dyDescent="0.25"/>
    <row r="13578" ht="0" hidden="1" customHeight="1" x14ac:dyDescent="0.25"/>
    <row r="13579" ht="0" hidden="1" customHeight="1" x14ac:dyDescent="0.25"/>
    <row r="13580" ht="0" hidden="1" customHeight="1" x14ac:dyDescent="0.25"/>
    <row r="13581" ht="0" hidden="1" customHeight="1" x14ac:dyDescent="0.25"/>
    <row r="13582" ht="0" hidden="1" customHeight="1" x14ac:dyDescent="0.25"/>
    <row r="13583" ht="0" hidden="1" customHeight="1" x14ac:dyDescent="0.25"/>
    <row r="13584" ht="0" hidden="1" customHeight="1" x14ac:dyDescent="0.25"/>
    <row r="13585" ht="0" hidden="1" customHeight="1" x14ac:dyDescent="0.25"/>
    <row r="13586" ht="0" hidden="1" customHeight="1" x14ac:dyDescent="0.25"/>
    <row r="13587" ht="0" hidden="1" customHeight="1" x14ac:dyDescent="0.25"/>
    <row r="13588" ht="0" hidden="1" customHeight="1" x14ac:dyDescent="0.25"/>
    <row r="13589" ht="0" hidden="1" customHeight="1" x14ac:dyDescent="0.25"/>
    <row r="13590" ht="0" hidden="1" customHeight="1" x14ac:dyDescent="0.25"/>
    <row r="13591" ht="0" hidden="1" customHeight="1" x14ac:dyDescent="0.25"/>
    <row r="13592" ht="0" hidden="1" customHeight="1" x14ac:dyDescent="0.25"/>
    <row r="13593" ht="0" hidden="1" customHeight="1" x14ac:dyDescent="0.25"/>
    <row r="13594" ht="0" hidden="1" customHeight="1" x14ac:dyDescent="0.25"/>
    <row r="13595" ht="0" hidden="1" customHeight="1" x14ac:dyDescent="0.25"/>
    <row r="13596" ht="0" hidden="1" customHeight="1" x14ac:dyDescent="0.25"/>
    <row r="13597" ht="0" hidden="1" customHeight="1" x14ac:dyDescent="0.25"/>
    <row r="13598" ht="0" hidden="1" customHeight="1" x14ac:dyDescent="0.25"/>
    <row r="13599" ht="0" hidden="1" customHeight="1" x14ac:dyDescent="0.25"/>
    <row r="13600" ht="0" hidden="1" customHeight="1" x14ac:dyDescent="0.25"/>
    <row r="13601" ht="0" hidden="1" customHeight="1" x14ac:dyDescent="0.25"/>
    <row r="13602" ht="0" hidden="1" customHeight="1" x14ac:dyDescent="0.25"/>
    <row r="13603" ht="0" hidden="1" customHeight="1" x14ac:dyDescent="0.25"/>
    <row r="13604" ht="0" hidden="1" customHeight="1" x14ac:dyDescent="0.25"/>
    <row r="13605" ht="0" hidden="1" customHeight="1" x14ac:dyDescent="0.25"/>
    <row r="13606" ht="0" hidden="1" customHeight="1" x14ac:dyDescent="0.25"/>
    <row r="13607" ht="0" hidden="1" customHeight="1" x14ac:dyDescent="0.25"/>
    <row r="13608" ht="0" hidden="1" customHeight="1" x14ac:dyDescent="0.25"/>
    <row r="13609" ht="0" hidden="1" customHeight="1" x14ac:dyDescent="0.25"/>
    <row r="13610" ht="0" hidden="1" customHeight="1" x14ac:dyDescent="0.25"/>
    <row r="13611" ht="0" hidden="1" customHeight="1" x14ac:dyDescent="0.25"/>
    <row r="13612" ht="0" hidden="1" customHeight="1" x14ac:dyDescent="0.25"/>
    <row r="13613" ht="0" hidden="1" customHeight="1" x14ac:dyDescent="0.25"/>
    <row r="13614" ht="0" hidden="1" customHeight="1" x14ac:dyDescent="0.25"/>
    <row r="13615" ht="0" hidden="1" customHeight="1" x14ac:dyDescent="0.25"/>
    <row r="13616" ht="0" hidden="1" customHeight="1" x14ac:dyDescent="0.25"/>
    <row r="13617" ht="0" hidden="1" customHeight="1" x14ac:dyDescent="0.25"/>
    <row r="13618" ht="0" hidden="1" customHeight="1" x14ac:dyDescent="0.25"/>
    <row r="13619" ht="0" hidden="1" customHeight="1" x14ac:dyDescent="0.25"/>
    <row r="13620" ht="0" hidden="1" customHeight="1" x14ac:dyDescent="0.25"/>
    <row r="13621" ht="0" hidden="1" customHeight="1" x14ac:dyDescent="0.25"/>
    <row r="13622" ht="0" hidden="1" customHeight="1" x14ac:dyDescent="0.25"/>
    <row r="13623" ht="0" hidden="1" customHeight="1" x14ac:dyDescent="0.25"/>
    <row r="13624" ht="0" hidden="1" customHeight="1" x14ac:dyDescent="0.25"/>
    <row r="13625" ht="0" hidden="1" customHeight="1" x14ac:dyDescent="0.25"/>
    <row r="13626" ht="0" hidden="1" customHeight="1" x14ac:dyDescent="0.25"/>
    <row r="13627" ht="0" hidden="1" customHeight="1" x14ac:dyDescent="0.25"/>
    <row r="13628" ht="0" hidden="1" customHeight="1" x14ac:dyDescent="0.25"/>
    <row r="13629" ht="0" hidden="1" customHeight="1" x14ac:dyDescent="0.25"/>
    <row r="13630" ht="0" hidden="1" customHeight="1" x14ac:dyDescent="0.25"/>
    <row r="13631" ht="0" hidden="1" customHeight="1" x14ac:dyDescent="0.25"/>
    <row r="13632" ht="0" hidden="1" customHeight="1" x14ac:dyDescent="0.25"/>
    <row r="13633" ht="0" hidden="1" customHeight="1" x14ac:dyDescent="0.25"/>
    <row r="13634" ht="0" hidden="1" customHeight="1" x14ac:dyDescent="0.25"/>
    <row r="13635" ht="0" hidden="1" customHeight="1" x14ac:dyDescent="0.25"/>
    <row r="13636" ht="0" hidden="1" customHeight="1" x14ac:dyDescent="0.25"/>
    <row r="13637" ht="0" hidden="1" customHeight="1" x14ac:dyDescent="0.25"/>
    <row r="13638" ht="0" hidden="1" customHeight="1" x14ac:dyDescent="0.25"/>
    <row r="13639" ht="0" hidden="1" customHeight="1" x14ac:dyDescent="0.25"/>
    <row r="13640" ht="0" hidden="1" customHeight="1" x14ac:dyDescent="0.25"/>
    <row r="13641" ht="0" hidden="1" customHeight="1" x14ac:dyDescent="0.25"/>
    <row r="13642" ht="0" hidden="1" customHeight="1" x14ac:dyDescent="0.25"/>
    <row r="13643" ht="0" hidden="1" customHeight="1" x14ac:dyDescent="0.25"/>
    <row r="13644" ht="0" hidden="1" customHeight="1" x14ac:dyDescent="0.25"/>
    <row r="13645" ht="0" hidden="1" customHeight="1" x14ac:dyDescent="0.25"/>
    <row r="13646" ht="0" hidden="1" customHeight="1" x14ac:dyDescent="0.25"/>
    <row r="13647" ht="0" hidden="1" customHeight="1" x14ac:dyDescent="0.25"/>
    <row r="13648" ht="0" hidden="1" customHeight="1" x14ac:dyDescent="0.25"/>
    <row r="13649" ht="0" hidden="1" customHeight="1" x14ac:dyDescent="0.25"/>
    <row r="13650" ht="0" hidden="1" customHeight="1" x14ac:dyDescent="0.25"/>
    <row r="13651" ht="0" hidden="1" customHeight="1" x14ac:dyDescent="0.25"/>
    <row r="13652" ht="0" hidden="1" customHeight="1" x14ac:dyDescent="0.25"/>
    <row r="13653" ht="0" hidden="1" customHeight="1" x14ac:dyDescent="0.25"/>
    <row r="13654" ht="0" hidden="1" customHeight="1" x14ac:dyDescent="0.25"/>
    <row r="13655" ht="0" hidden="1" customHeight="1" x14ac:dyDescent="0.25"/>
    <row r="13656" ht="0" hidden="1" customHeight="1" x14ac:dyDescent="0.25"/>
    <row r="13657" ht="0" hidden="1" customHeight="1" x14ac:dyDescent="0.25"/>
    <row r="13658" ht="0" hidden="1" customHeight="1" x14ac:dyDescent="0.25"/>
    <row r="13659" ht="0" hidden="1" customHeight="1" x14ac:dyDescent="0.25"/>
    <row r="13660" ht="0" hidden="1" customHeight="1" x14ac:dyDescent="0.25"/>
    <row r="13661" ht="0" hidden="1" customHeight="1" x14ac:dyDescent="0.25"/>
    <row r="13662" ht="0" hidden="1" customHeight="1" x14ac:dyDescent="0.25"/>
    <row r="13663" ht="0" hidden="1" customHeight="1" x14ac:dyDescent="0.25"/>
    <row r="13664" ht="0" hidden="1" customHeight="1" x14ac:dyDescent="0.25"/>
    <row r="13665" ht="0" hidden="1" customHeight="1" x14ac:dyDescent="0.25"/>
    <row r="13666" ht="0" hidden="1" customHeight="1" x14ac:dyDescent="0.25"/>
    <row r="13667" ht="0" hidden="1" customHeight="1" x14ac:dyDescent="0.25"/>
    <row r="13668" ht="0" hidden="1" customHeight="1" x14ac:dyDescent="0.25"/>
    <row r="13669" ht="0" hidden="1" customHeight="1" x14ac:dyDescent="0.25"/>
    <row r="13670" ht="0" hidden="1" customHeight="1" x14ac:dyDescent="0.25"/>
    <row r="13671" ht="0" hidden="1" customHeight="1" x14ac:dyDescent="0.25"/>
    <row r="13672" ht="0" hidden="1" customHeight="1" x14ac:dyDescent="0.25"/>
    <row r="13673" ht="0" hidden="1" customHeight="1" x14ac:dyDescent="0.25"/>
    <row r="13674" ht="0" hidden="1" customHeight="1" x14ac:dyDescent="0.25"/>
    <row r="13675" ht="0" hidden="1" customHeight="1" x14ac:dyDescent="0.25"/>
    <row r="13676" ht="0" hidden="1" customHeight="1" x14ac:dyDescent="0.25"/>
    <row r="13677" ht="0" hidden="1" customHeight="1" x14ac:dyDescent="0.25"/>
    <row r="13678" ht="0" hidden="1" customHeight="1" x14ac:dyDescent="0.25"/>
    <row r="13679" ht="0" hidden="1" customHeight="1" x14ac:dyDescent="0.25"/>
    <row r="13680" ht="0" hidden="1" customHeight="1" x14ac:dyDescent="0.25"/>
    <row r="13681" ht="0" hidden="1" customHeight="1" x14ac:dyDescent="0.25"/>
    <row r="13682" ht="0" hidden="1" customHeight="1" x14ac:dyDescent="0.25"/>
    <row r="13683" ht="0" hidden="1" customHeight="1" x14ac:dyDescent="0.25"/>
    <row r="13684" ht="0" hidden="1" customHeight="1" x14ac:dyDescent="0.25"/>
    <row r="13685" ht="0" hidden="1" customHeight="1" x14ac:dyDescent="0.25"/>
    <row r="13686" ht="0" hidden="1" customHeight="1" x14ac:dyDescent="0.25"/>
    <row r="13687" ht="0" hidden="1" customHeight="1" x14ac:dyDescent="0.25"/>
    <row r="13688" ht="0" hidden="1" customHeight="1" x14ac:dyDescent="0.25"/>
    <row r="13689" ht="0" hidden="1" customHeight="1" x14ac:dyDescent="0.25"/>
    <row r="13690" ht="0" hidden="1" customHeight="1" x14ac:dyDescent="0.25"/>
    <row r="13691" ht="0" hidden="1" customHeight="1" x14ac:dyDescent="0.25"/>
    <row r="13692" ht="0" hidden="1" customHeight="1" x14ac:dyDescent="0.25"/>
    <row r="13693" ht="0" hidden="1" customHeight="1" x14ac:dyDescent="0.25"/>
    <row r="13694" ht="0" hidden="1" customHeight="1" x14ac:dyDescent="0.25"/>
    <row r="13695" ht="0" hidden="1" customHeight="1" x14ac:dyDescent="0.25"/>
    <row r="13696" ht="0" hidden="1" customHeight="1" x14ac:dyDescent="0.25"/>
    <row r="13697" ht="0" hidden="1" customHeight="1" x14ac:dyDescent="0.25"/>
    <row r="13698" ht="0" hidden="1" customHeight="1" x14ac:dyDescent="0.25"/>
    <row r="13699" ht="0" hidden="1" customHeight="1" x14ac:dyDescent="0.25"/>
    <row r="13700" ht="0" hidden="1" customHeight="1" x14ac:dyDescent="0.25"/>
    <row r="13701" ht="0" hidden="1" customHeight="1" x14ac:dyDescent="0.25"/>
    <row r="13702" ht="0" hidden="1" customHeight="1" x14ac:dyDescent="0.25"/>
    <row r="13703" ht="0" hidden="1" customHeight="1" x14ac:dyDescent="0.25"/>
    <row r="13704" ht="0" hidden="1" customHeight="1" x14ac:dyDescent="0.25"/>
    <row r="13705" ht="0" hidden="1" customHeight="1" x14ac:dyDescent="0.25"/>
    <row r="13706" ht="0" hidden="1" customHeight="1" x14ac:dyDescent="0.25"/>
    <row r="13707" ht="0" hidden="1" customHeight="1" x14ac:dyDescent="0.25"/>
    <row r="13708" ht="0" hidden="1" customHeight="1" x14ac:dyDescent="0.25"/>
    <row r="13709" ht="0" hidden="1" customHeight="1" x14ac:dyDescent="0.25"/>
    <row r="13710" ht="0" hidden="1" customHeight="1" x14ac:dyDescent="0.25"/>
    <row r="13711" ht="0" hidden="1" customHeight="1" x14ac:dyDescent="0.25"/>
    <row r="13712" ht="0" hidden="1" customHeight="1" x14ac:dyDescent="0.25"/>
    <row r="13713" ht="0" hidden="1" customHeight="1" x14ac:dyDescent="0.25"/>
    <row r="13714" ht="0" hidden="1" customHeight="1" x14ac:dyDescent="0.25"/>
    <row r="13715" ht="0" hidden="1" customHeight="1" x14ac:dyDescent="0.25"/>
    <row r="13716" ht="0" hidden="1" customHeight="1" x14ac:dyDescent="0.25"/>
    <row r="13717" ht="0" hidden="1" customHeight="1" x14ac:dyDescent="0.25"/>
    <row r="13718" ht="0" hidden="1" customHeight="1" x14ac:dyDescent="0.25"/>
    <row r="13719" ht="0" hidden="1" customHeight="1" x14ac:dyDescent="0.25"/>
    <row r="13720" ht="0" hidden="1" customHeight="1" x14ac:dyDescent="0.25"/>
    <row r="13721" ht="0" hidden="1" customHeight="1" x14ac:dyDescent="0.25"/>
    <row r="13722" ht="0" hidden="1" customHeight="1" x14ac:dyDescent="0.25"/>
    <row r="13723" ht="0" hidden="1" customHeight="1" x14ac:dyDescent="0.25"/>
    <row r="13724" ht="0" hidden="1" customHeight="1" x14ac:dyDescent="0.25"/>
    <row r="13725" ht="0" hidden="1" customHeight="1" x14ac:dyDescent="0.25"/>
    <row r="13726" ht="0" hidden="1" customHeight="1" x14ac:dyDescent="0.25"/>
    <row r="13727" ht="0" hidden="1" customHeight="1" x14ac:dyDescent="0.25"/>
    <row r="13728" ht="0" hidden="1" customHeight="1" x14ac:dyDescent="0.25"/>
    <row r="13729" ht="0" hidden="1" customHeight="1" x14ac:dyDescent="0.25"/>
    <row r="13730" ht="0" hidden="1" customHeight="1" x14ac:dyDescent="0.25"/>
    <row r="13731" ht="0" hidden="1" customHeight="1" x14ac:dyDescent="0.25"/>
    <row r="13732" ht="0" hidden="1" customHeight="1" x14ac:dyDescent="0.25"/>
    <row r="13733" ht="0" hidden="1" customHeight="1" x14ac:dyDescent="0.25"/>
    <row r="13734" ht="0" hidden="1" customHeight="1" x14ac:dyDescent="0.25"/>
    <row r="13735" ht="0" hidden="1" customHeight="1" x14ac:dyDescent="0.25"/>
    <row r="13736" ht="0" hidden="1" customHeight="1" x14ac:dyDescent="0.25"/>
    <row r="13737" ht="0" hidden="1" customHeight="1" x14ac:dyDescent="0.25"/>
    <row r="13738" ht="0" hidden="1" customHeight="1" x14ac:dyDescent="0.25"/>
    <row r="13739" ht="0" hidden="1" customHeight="1" x14ac:dyDescent="0.25"/>
    <row r="13740" ht="0" hidden="1" customHeight="1" x14ac:dyDescent="0.25"/>
    <row r="13741" ht="0" hidden="1" customHeight="1" x14ac:dyDescent="0.25"/>
    <row r="13742" ht="0" hidden="1" customHeight="1" x14ac:dyDescent="0.25"/>
    <row r="13743" ht="0" hidden="1" customHeight="1" x14ac:dyDescent="0.25"/>
    <row r="13744" ht="0" hidden="1" customHeight="1" x14ac:dyDescent="0.25"/>
    <row r="13745" ht="0" hidden="1" customHeight="1" x14ac:dyDescent="0.25"/>
    <row r="13746" ht="0" hidden="1" customHeight="1" x14ac:dyDescent="0.25"/>
    <row r="13747" ht="0" hidden="1" customHeight="1" x14ac:dyDescent="0.25"/>
    <row r="13748" ht="0" hidden="1" customHeight="1" x14ac:dyDescent="0.25"/>
    <row r="13749" ht="0" hidden="1" customHeight="1" x14ac:dyDescent="0.25"/>
    <row r="13750" ht="0" hidden="1" customHeight="1" x14ac:dyDescent="0.25"/>
    <row r="13751" ht="0" hidden="1" customHeight="1" x14ac:dyDescent="0.25"/>
    <row r="13752" ht="0" hidden="1" customHeight="1" x14ac:dyDescent="0.25"/>
    <row r="13753" ht="0" hidden="1" customHeight="1" x14ac:dyDescent="0.25"/>
    <row r="13754" ht="0" hidden="1" customHeight="1" x14ac:dyDescent="0.25"/>
    <row r="13755" ht="0" hidden="1" customHeight="1" x14ac:dyDescent="0.25"/>
    <row r="13756" ht="0" hidden="1" customHeight="1" x14ac:dyDescent="0.25"/>
    <row r="13757" ht="0" hidden="1" customHeight="1" x14ac:dyDescent="0.25"/>
    <row r="13758" ht="0" hidden="1" customHeight="1" x14ac:dyDescent="0.25"/>
    <row r="13759" ht="0" hidden="1" customHeight="1" x14ac:dyDescent="0.25"/>
    <row r="13760" ht="0" hidden="1" customHeight="1" x14ac:dyDescent="0.25"/>
    <row r="13761" ht="0" hidden="1" customHeight="1" x14ac:dyDescent="0.25"/>
    <row r="13762" ht="0" hidden="1" customHeight="1" x14ac:dyDescent="0.25"/>
    <row r="13763" ht="0" hidden="1" customHeight="1" x14ac:dyDescent="0.25"/>
    <row r="13764" ht="0" hidden="1" customHeight="1" x14ac:dyDescent="0.25"/>
    <row r="13765" ht="0" hidden="1" customHeight="1" x14ac:dyDescent="0.25"/>
    <row r="13766" ht="0" hidden="1" customHeight="1" x14ac:dyDescent="0.25"/>
    <row r="13767" ht="0" hidden="1" customHeight="1" x14ac:dyDescent="0.25"/>
    <row r="13768" ht="0" hidden="1" customHeight="1" x14ac:dyDescent="0.25"/>
    <row r="13769" ht="0" hidden="1" customHeight="1" x14ac:dyDescent="0.25"/>
    <row r="13770" ht="0" hidden="1" customHeight="1" x14ac:dyDescent="0.25"/>
    <row r="13771" ht="0" hidden="1" customHeight="1" x14ac:dyDescent="0.25"/>
    <row r="13772" ht="0" hidden="1" customHeight="1" x14ac:dyDescent="0.25"/>
    <row r="13773" ht="0" hidden="1" customHeight="1" x14ac:dyDescent="0.25"/>
    <row r="13774" ht="0" hidden="1" customHeight="1" x14ac:dyDescent="0.25"/>
    <row r="13775" ht="0" hidden="1" customHeight="1" x14ac:dyDescent="0.25"/>
    <row r="13776" ht="0" hidden="1" customHeight="1" x14ac:dyDescent="0.25"/>
    <row r="13777" ht="0" hidden="1" customHeight="1" x14ac:dyDescent="0.25"/>
    <row r="13778" ht="0" hidden="1" customHeight="1" x14ac:dyDescent="0.25"/>
    <row r="13779" ht="0" hidden="1" customHeight="1" x14ac:dyDescent="0.25"/>
    <row r="13780" ht="0" hidden="1" customHeight="1" x14ac:dyDescent="0.25"/>
    <row r="13781" ht="0" hidden="1" customHeight="1" x14ac:dyDescent="0.25"/>
    <row r="13782" ht="0" hidden="1" customHeight="1" x14ac:dyDescent="0.25"/>
    <row r="13783" ht="0" hidden="1" customHeight="1" x14ac:dyDescent="0.25"/>
    <row r="13784" ht="0" hidden="1" customHeight="1" x14ac:dyDescent="0.25"/>
    <row r="13785" ht="0" hidden="1" customHeight="1" x14ac:dyDescent="0.25"/>
    <row r="13786" ht="0" hidden="1" customHeight="1" x14ac:dyDescent="0.25"/>
    <row r="13787" ht="0" hidden="1" customHeight="1" x14ac:dyDescent="0.25"/>
    <row r="13788" ht="0" hidden="1" customHeight="1" x14ac:dyDescent="0.25"/>
    <row r="13789" ht="0" hidden="1" customHeight="1" x14ac:dyDescent="0.25"/>
    <row r="13790" ht="0" hidden="1" customHeight="1" x14ac:dyDescent="0.25"/>
    <row r="13791" ht="0" hidden="1" customHeight="1" x14ac:dyDescent="0.25"/>
    <row r="13792" ht="0" hidden="1" customHeight="1" x14ac:dyDescent="0.25"/>
    <row r="13793" ht="0" hidden="1" customHeight="1" x14ac:dyDescent="0.25"/>
    <row r="13794" ht="0" hidden="1" customHeight="1" x14ac:dyDescent="0.25"/>
    <row r="13795" ht="0" hidden="1" customHeight="1" x14ac:dyDescent="0.25"/>
    <row r="13796" ht="0" hidden="1" customHeight="1" x14ac:dyDescent="0.25"/>
    <row r="13797" ht="0" hidden="1" customHeight="1" x14ac:dyDescent="0.25"/>
    <row r="13798" ht="0" hidden="1" customHeight="1" x14ac:dyDescent="0.25"/>
    <row r="13799" ht="0" hidden="1" customHeight="1" x14ac:dyDescent="0.25"/>
    <row r="13800" ht="0" hidden="1" customHeight="1" x14ac:dyDescent="0.25"/>
    <row r="13801" ht="0" hidden="1" customHeight="1" x14ac:dyDescent="0.25"/>
    <row r="13802" ht="0" hidden="1" customHeight="1" x14ac:dyDescent="0.25"/>
    <row r="13803" ht="0" hidden="1" customHeight="1" x14ac:dyDescent="0.25"/>
    <row r="13804" ht="0" hidden="1" customHeight="1" x14ac:dyDescent="0.25"/>
    <row r="13805" ht="0" hidden="1" customHeight="1" x14ac:dyDescent="0.25"/>
    <row r="13806" ht="0" hidden="1" customHeight="1" x14ac:dyDescent="0.25"/>
    <row r="13807" ht="0" hidden="1" customHeight="1" x14ac:dyDescent="0.25"/>
    <row r="13808" ht="0" hidden="1" customHeight="1" x14ac:dyDescent="0.25"/>
    <row r="13809" ht="0" hidden="1" customHeight="1" x14ac:dyDescent="0.25"/>
    <row r="13810" ht="0" hidden="1" customHeight="1" x14ac:dyDescent="0.25"/>
    <row r="13811" ht="0" hidden="1" customHeight="1" x14ac:dyDescent="0.25"/>
    <row r="13812" ht="0" hidden="1" customHeight="1" x14ac:dyDescent="0.25"/>
    <row r="13813" ht="0" hidden="1" customHeight="1" x14ac:dyDescent="0.25"/>
    <row r="13814" ht="0" hidden="1" customHeight="1" x14ac:dyDescent="0.25"/>
    <row r="13815" ht="0" hidden="1" customHeight="1" x14ac:dyDescent="0.25"/>
    <row r="13816" ht="0" hidden="1" customHeight="1" x14ac:dyDescent="0.25"/>
    <row r="13817" ht="0" hidden="1" customHeight="1" x14ac:dyDescent="0.25"/>
    <row r="13818" ht="0" hidden="1" customHeight="1" x14ac:dyDescent="0.25"/>
    <row r="13819" ht="0" hidden="1" customHeight="1" x14ac:dyDescent="0.25"/>
    <row r="13820" ht="0" hidden="1" customHeight="1" x14ac:dyDescent="0.25"/>
    <row r="13821" ht="0" hidden="1" customHeight="1" x14ac:dyDescent="0.25"/>
    <row r="13822" ht="0" hidden="1" customHeight="1" x14ac:dyDescent="0.25"/>
    <row r="13823" ht="0" hidden="1" customHeight="1" x14ac:dyDescent="0.25"/>
    <row r="13824" ht="0" hidden="1" customHeight="1" x14ac:dyDescent="0.25"/>
    <row r="13825" ht="0" hidden="1" customHeight="1" x14ac:dyDescent="0.25"/>
    <row r="13826" ht="0" hidden="1" customHeight="1" x14ac:dyDescent="0.25"/>
    <row r="13827" ht="0" hidden="1" customHeight="1" x14ac:dyDescent="0.25"/>
    <row r="13828" ht="0" hidden="1" customHeight="1" x14ac:dyDescent="0.25"/>
    <row r="13829" ht="0" hidden="1" customHeight="1" x14ac:dyDescent="0.25"/>
    <row r="13830" ht="0" hidden="1" customHeight="1" x14ac:dyDescent="0.25"/>
    <row r="13831" ht="0" hidden="1" customHeight="1" x14ac:dyDescent="0.25"/>
    <row r="13832" ht="0" hidden="1" customHeight="1" x14ac:dyDescent="0.25"/>
    <row r="13833" ht="0" hidden="1" customHeight="1" x14ac:dyDescent="0.25"/>
    <row r="13834" ht="0" hidden="1" customHeight="1" x14ac:dyDescent="0.25"/>
    <row r="13835" ht="0" hidden="1" customHeight="1" x14ac:dyDescent="0.25"/>
    <row r="13836" ht="0" hidden="1" customHeight="1" x14ac:dyDescent="0.25"/>
    <row r="13837" ht="0" hidden="1" customHeight="1" x14ac:dyDescent="0.25"/>
    <row r="13838" ht="0" hidden="1" customHeight="1" x14ac:dyDescent="0.25"/>
    <row r="13839" ht="0" hidden="1" customHeight="1" x14ac:dyDescent="0.25"/>
    <row r="13840" ht="0" hidden="1" customHeight="1" x14ac:dyDescent="0.25"/>
    <row r="13841" ht="0" hidden="1" customHeight="1" x14ac:dyDescent="0.25"/>
    <row r="13842" ht="0" hidden="1" customHeight="1" x14ac:dyDescent="0.25"/>
    <row r="13843" ht="0" hidden="1" customHeight="1" x14ac:dyDescent="0.25"/>
    <row r="13844" ht="0" hidden="1" customHeight="1" x14ac:dyDescent="0.25"/>
    <row r="13845" ht="0" hidden="1" customHeight="1" x14ac:dyDescent="0.25"/>
    <row r="13846" ht="0" hidden="1" customHeight="1" x14ac:dyDescent="0.25"/>
    <row r="13847" ht="0" hidden="1" customHeight="1" x14ac:dyDescent="0.25"/>
    <row r="13848" ht="0" hidden="1" customHeight="1" x14ac:dyDescent="0.25"/>
    <row r="13849" ht="0" hidden="1" customHeight="1" x14ac:dyDescent="0.25"/>
    <row r="13850" ht="0" hidden="1" customHeight="1" x14ac:dyDescent="0.25"/>
    <row r="13851" ht="0" hidden="1" customHeight="1" x14ac:dyDescent="0.25"/>
    <row r="13852" ht="0" hidden="1" customHeight="1" x14ac:dyDescent="0.25"/>
    <row r="13853" ht="0" hidden="1" customHeight="1" x14ac:dyDescent="0.25"/>
    <row r="13854" ht="0" hidden="1" customHeight="1" x14ac:dyDescent="0.25"/>
    <row r="13855" ht="0" hidden="1" customHeight="1" x14ac:dyDescent="0.25"/>
    <row r="13856" ht="0" hidden="1" customHeight="1" x14ac:dyDescent="0.25"/>
    <row r="13857" ht="0" hidden="1" customHeight="1" x14ac:dyDescent="0.25"/>
    <row r="13858" ht="0" hidden="1" customHeight="1" x14ac:dyDescent="0.25"/>
    <row r="13859" ht="0" hidden="1" customHeight="1" x14ac:dyDescent="0.25"/>
    <row r="13860" ht="0" hidden="1" customHeight="1" x14ac:dyDescent="0.25"/>
    <row r="13861" ht="0" hidden="1" customHeight="1" x14ac:dyDescent="0.25"/>
    <row r="13862" ht="0" hidden="1" customHeight="1" x14ac:dyDescent="0.25"/>
    <row r="13863" ht="0" hidden="1" customHeight="1" x14ac:dyDescent="0.25"/>
    <row r="13864" ht="0" hidden="1" customHeight="1" x14ac:dyDescent="0.25"/>
    <row r="13865" ht="0" hidden="1" customHeight="1" x14ac:dyDescent="0.25"/>
    <row r="13866" ht="0" hidden="1" customHeight="1" x14ac:dyDescent="0.25"/>
    <row r="13867" ht="0" hidden="1" customHeight="1" x14ac:dyDescent="0.25"/>
    <row r="13868" ht="0" hidden="1" customHeight="1" x14ac:dyDescent="0.25"/>
    <row r="13869" ht="0" hidden="1" customHeight="1" x14ac:dyDescent="0.25"/>
    <row r="13870" ht="0" hidden="1" customHeight="1" x14ac:dyDescent="0.25"/>
    <row r="13871" ht="0" hidden="1" customHeight="1" x14ac:dyDescent="0.25"/>
    <row r="13872" ht="0" hidden="1" customHeight="1" x14ac:dyDescent="0.25"/>
    <row r="13873" ht="0" hidden="1" customHeight="1" x14ac:dyDescent="0.25"/>
    <row r="13874" ht="0" hidden="1" customHeight="1" x14ac:dyDescent="0.25"/>
    <row r="13875" ht="0" hidden="1" customHeight="1" x14ac:dyDescent="0.25"/>
    <row r="13876" ht="0" hidden="1" customHeight="1" x14ac:dyDescent="0.25"/>
    <row r="13877" ht="0" hidden="1" customHeight="1" x14ac:dyDescent="0.25"/>
    <row r="13878" ht="0" hidden="1" customHeight="1" x14ac:dyDescent="0.25"/>
    <row r="13879" ht="0" hidden="1" customHeight="1" x14ac:dyDescent="0.25"/>
    <row r="13880" ht="0" hidden="1" customHeight="1" x14ac:dyDescent="0.25"/>
    <row r="13881" ht="0" hidden="1" customHeight="1" x14ac:dyDescent="0.25"/>
    <row r="13882" ht="0" hidden="1" customHeight="1" x14ac:dyDescent="0.25"/>
    <row r="13883" ht="0" hidden="1" customHeight="1" x14ac:dyDescent="0.25"/>
    <row r="13884" ht="0" hidden="1" customHeight="1" x14ac:dyDescent="0.25"/>
    <row r="13885" ht="0" hidden="1" customHeight="1" x14ac:dyDescent="0.25"/>
    <row r="13886" ht="0" hidden="1" customHeight="1" x14ac:dyDescent="0.25"/>
    <row r="13887" ht="0" hidden="1" customHeight="1" x14ac:dyDescent="0.25"/>
    <row r="13888" ht="0" hidden="1" customHeight="1" x14ac:dyDescent="0.25"/>
    <row r="13889" ht="0" hidden="1" customHeight="1" x14ac:dyDescent="0.25"/>
    <row r="13890" ht="0" hidden="1" customHeight="1" x14ac:dyDescent="0.25"/>
    <row r="13891" ht="0" hidden="1" customHeight="1" x14ac:dyDescent="0.25"/>
    <row r="13892" ht="0" hidden="1" customHeight="1" x14ac:dyDescent="0.25"/>
    <row r="13893" ht="0" hidden="1" customHeight="1" x14ac:dyDescent="0.25"/>
    <row r="13894" ht="0" hidden="1" customHeight="1" x14ac:dyDescent="0.25"/>
    <row r="13895" ht="0" hidden="1" customHeight="1" x14ac:dyDescent="0.25"/>
    <row r="13896" ht="0" hidden="1" customHeight="1" x14ac:dyDescent="0.25"/>
    <row r="13897" ht="0" hidden="1" customHeight="1" x14ac:dyDescent="0.25"/>
    <row r="13898" ht="0" hidden="1" customHeight="1" x14ac:dyDescent="0.25"/>
    <row r="13899" ht="0" hidden="1" customHeight="1" x14ac:dyDescent="0.25"/>
    <row r="13900" ht="0" hidden="1" customHeight="1" x14ac:dyDescent="0.25"/>
    <row r="13901" ht="0" hidden="1" customHeight="1" x14ac:dyDescent="0.25"/>
    <row r="13902" ht="0" hidden="1" customHeight="1" x14ac:dyDescent="0.25"/>
    <row r="13903" ht="0" hidden="1" customHeight="1" x14ac:dyDescent="0.25"/>
    <row r="13904" ht="0" hidden="1" customHeight="1" x14ac:dyDescent="0.25"/>
    <row r="13905" ht="0" hidden="1" customHeight="1" x14ac:dyDescent="0.25"/>
    <row r="13906" ht="0" hidden="1" customHeight="1" x14ac:dyDescent="0.25"/>
    <row r="13907" ht="0" hidden="1" customHeight="1" x14ac:dyDescent="0.25"/>
    <row r="13908" ht="0" hidden="1" customHeight="1" x14ac:dyDescent="0.25"/>
    <row r="13909" ht="0" hidden="1" customHeight="1" x14ac:dyDescent="0.25"/>
    <row r="13910" ht="0" hidden="1" customHeight="1" x14ac:dyDescent="0.25"/>
    <row r="13911" ht="0" hidden="1" customHeight="1" x14ac:dyDescent="0.25"/>
    <row r="13912" ht="0" hidden="1" customHeight="1" x14ac:dyDescent="0.25"/>
    <row r="13913" ht="0" hidden="1" customHeight="1" x14ac:dyDescent="0.25"/>
    <row r="13914" ht="0" hidden="1" customHeight="1" x14ac:dyDescent="0.25"/>
    <row r="13915" ht="0" hidden="1" customHeight="1" x14ac:dyDescent="0.25"/>
    <row r="13916" ht="0" hidden="1" customHeight="1" x14ac:dyDescent="0.25"/>
    <row r="13917" ht="0" hidden="1" customHeight="1" x14ac:dyDescent="0.25"/>
    <row r="13918" ht="0" hidden="1" customHeight="1" x14ac:dyDescent="0.25"/>
    <row r="13919" ht="0" hidden="1" customHeight="1" x14ac:dyDescent="0.25"/>
    <row r="13920" ht="0" hidden="1" customHeight="1" x14ac:dyDescent="0.25"/>
    <row r="13921" ht="0" hidden="1" customHeight="1" x14ac:dyDescent="0.25"/>
    <row r="13922" ht="0" hidden="1" customHeight="1" x14ac:dyDescent="0.25"/>
    <row r="13923" ht="0" hidden="1" customHeight="1" x14ac:dyDescent="0.25"/>
    <row r="13924" ht="0" hidden="1" customHeight="1" x14ac:dyDescent="0.25"/>
    <row r="13925" ht="0" hidden="1" customHeight="1" x14ac:dyDescent="0.25"/>
    <row r="13926" ht="0" hidden="1" customHeight="1" x14ac:dyDescent="0.25"/>
    <row r="13927" ht="0" hidden="1" customHeight="1" x14ac:dyDescent="0.25"/>
    <row r="13928" ht="0" hidden="1" customHeight="1" x14ac:dyDescent="0.25"/>
    <row r="13929" ht="0" hidden="1" customHeight="1" x14ac:dyDescent="0.25"/>
    <row r="13930" ht="0" hidden="1" customHeight="1" x14ac:dyDescent="0.25"/>
    <row r="13931" ht="0" hidden="1" customHeight="1" x14ac:dyDescent="0.25"/>
    <row r="13932" ht="0" hidden="1" customHeight="1" x14ac:dyDescent="0.25"/>
    <row r="13933" ht="0" hidden="1" customHeight="1" x14ac:dyDescent="0.25"/>
    <row r="13934" ht="0" hidden="1" customHeight="1" x14ac:dyDescent="0.25"/>
    <row r="13935" ht="0" hidden="1" customHeight="1" x14ac:dyDescent="0.25"/>
    <row r="13936" ht="0" hidden="1" customHeight="1" x14ac:dyDescent="0.25"/>
    <row r="13937" ht="0" hidden="1" customHeight="1" x14ac:dyDescent="0.25"/>
    <row r="13938" ht="0" hidden="1" customHeight="1" x14ac:dyDescent="0.25"/>
    <row r="13939" ht="0" hidden="1" customHeight="1" x14ac:dyDescent="0.25"/>
    <row r="13940" ht="0" hidden="1" customHeight="1" x14ac:dyDescent="0.25"/>
    <row r="13941" ht="0" hidden="1" customHeight="1" x14ac:dyDescent="0.25"/>
    <row r="13942" ht="0" hidden="1" customHeight="1" x14ac:dyDescent="0.25"/>
    <row r="13943" ht="0" hidden="1" customHeight="1" x14ac:dyDescent="0.25"/>
    <row r="13944" ht="0" hidden="1" customHeight="1" x14ac:dyDescent="0.25"/>
    <row r="13945" ht="0" hidden="1" customHeight="1" x14ac:dyDescent="0.25"/>
    <row r="13946" ht="0" hidden="1" customHeight="1" x14ac:dyDescent="0.25"/>
    <row r="13947" ht="0" hidden="1" customHeight="1" x14ac:dyDescent="0.25"/>
    <row r="13948" ht="0" hidden="1" customHeight="1" x14ac:dyDescent="0.25"/>
    <row r="13949" ht="0" hidden="1" customHeight="1" x14ac:dyDescent="0.25"/>
    <row r="13950" ht="0" hidden="1" customHeight="1" x14ac:dyDescent="0.25"/>
    <row r="13951" ht="0" hidden="1" customHeight="1" x14ac:dyDescent="0.25"/>
    <row r="13952" ht="0" hidden="1" customHeight="1" x14ac:dyDescent="0.25"/>
    <row r="13953" ht="0" hidden="1" customHeight="1" x14ac:dyDescent="0.25"/>
    <row r="13954" ht="0" hidden="1" customHeight="1" x14ac:dyDescent="0.25"/>
    <row r="13955" ht="0" hidden="1" customHeight="1" x14ac:dyDescent="0.25"/>
    <row r="13956" ht="0" hidden="1" customHeight="1" x14ac:dyDescent="0.25"/>
    <row r="13957" ht="0" hidden="1" customHeight="1" x14ac:dyDescent="0.25"/>
    <row r="13958" ht="0" hidden="1" customHeight="1" x14ac:dyDescent="0.25"/>
    <row r="13959" ht="0" hidden="1" customHeight="1" x14ac:dyDescent="0.25"/>
    <row r="13960" ht="0" hidden="1" customHeight="1" x14ac:dyDescent="0.25"/>
    <row r="13961" ht="0" hidden="1" customHeight="1" x14ac:dyDescent="0.25"/>
    <row r="13962" ht="0" hidden="1" customHeight="1" x14ac:dyDescent="0.25"/>
    <row r="13963" ht="0" hidden="1" customHeight="1" x14ac:dyDescent="0.25"/>
    <row r="13964" ht="0" hidden="1" customHeight="1" x14ac:dyDescent="0.25"/>
    <row r="13965" ht="0" hidden="1" customHeight="1" x14ac:dyDescent="0.25"/>
    <row r="13966" ht="0" hidden="1" customHeight="1" x14ac:dyDescent="0.25"/>
    <row r="13967" ht="0" hidden="1" customHeight="1" x14ac:dyDescent="0.25"/>
    <row r="13968" ht="0" hidden="1" customHeight="1" x14ac:dyDescent="0.25"/>
    <row r="13969" ht="0" hidden="1" customHeight="1" x14ac:dyDescent="0.25"/>
    <row r="13970" ht="0" hidden="1" customHeight="1" x14ac:dyDescent="0.25"/>
    <row r="13971" ht="0" hidden="1" customHeight="1" x14ac:dyDescent="0.25"/>
    <row r="13972" ht="0" hidden="1" customHeight="1" x14ac:dyDescent="0.25"/>
    <row r="13973" ht="0" hidden="1" customHeight="1" x14ac:dyDescent="0.25"/>
    <row r="13974" ht="0" hidden="1" customHeight="1" x14ac:dyDescent="0.25"/>
    <row r="13975" ht="0" hidden="1" customHeight="1" x14ac:dyDescent="0.25"/>
    <row r="13976" ht="0" hidden="1" customHeight="1" x14ac:dyDescent="0.25"/>
    <row r="13977" ht="0" hidden="1" customHeight="1" x14ac:dyDescent="0.25"/>
    <row r="13978" ht="0" hidden="1" customHeight="1" x14ac:dyDescent="0.25"/>
    <row r="13979" ht="0" hidden="1" customHeight="1" x14ac:dyDescent="0.25"/>
    <row r="13980" ht="0" hidden="1" customHeight="1" x14ac:dyDescent="0.25"/>
    <row r="13981" ht="0" hidden="1" customHeight="1" x14ac:dyDescent="0.25"/>
    <row r="13982" ht="0" hidden="1" customHeight="1" x14ac:dyDescent="0.25"/>
    <row r="13983" ht="0" hidden="1" customHeight="1" x14ac:dyDescent="0.25"/>
    <row r="13984" ht="0" hidden="1" customHeight="1" x14ac:dyDescent="0.25"/>
    <row r="13985" ht="0" hidden="1" customHeight="1" x14ac:dyDescent="0.25"/>
    <row r="13986" ht="0" hidden="1" customHeight="1" x14ac:dyDescent="0.25"/>
    <row r="13987" ht="0" hidden="1" customHeight="1" x14ac:dyDescent="0.25"/>
    <row r="13988" ht="0" hidden="1" customHeight="1" x14ac:dyDescent="0.25"/>
    <row r="13989" ht="0" hidden="1" customHeight="1" x14ac:dyDescent="0.25"/>
    <row r="13990" ht="0" hidden="1" customHeight="1" x14ac:dyDescent="0.25"/>
    <row r="13991" ht="0" hidden="1" customHeight="1" x14ac:dyDescent="0.25"/>
    <row r="13992" ht="0" hidden="1" customHeight="1" x14ac:dyDescent="0.25"/>
    <row r="13993" ht="0" hidden="1" customHeight="1" x14ac:dyDescent="0.25"/>
    <row r="13994" ht="0" hidden="1" customHeight="1" x14ac:dyDescent="0.25"/>
    <row r="13995" ht="0" hidden="1" customHeight="1" x14ac:dyDescent="0.25"/>
    <row r="13996" ht="0" hidden="1" customHeight="1" x14ac:dyDescent="0.25"/>
    <row r="13997" ht="0" hidden="1" customHeight="1" x14ac:dyDescent="0.25"/>
    <row r="13998" ht="0" hidden="1" customHeight="1" x14ac:dyDescent="0.25"/>
    <row r="13999" ht="0" hidden="1" customHeight="1" x14ac:dyDescent="0.25"/>
    <row r="14000" ht="0" hidden="1" customHeight="1" x14ac:dyDescent="0.25"/>
    <row r="14001" ht="0" hidden="1" customHeight="1" x14ac:dyDescent="0.25"/>
    <row r="14002" ht="0" hidden="1" customHeight="1" x14ac:dyDescent="0.25"/>
    <row r="14003" ht="0" hidden="1" customHeight="1" x14ac:dyDescent="0.25"/>
    <row r="14004" ht="0" hidden="1" customHeight="1" x14ac:dyDescent="0.25"/>
    <row r="14005" ht="0" hidden="1" customHeight="1" x14ac:dyDescent="0.25"/>
    <row r="14006" ht="0" hidden="1" customHeight="1" x14ac:dyDescent="0.25"/>
    <row r="14007" ht="0" hidden="1" customHeight="1" x14ac:dyDescent="0.25"/>
    <row r="14008" ht="0" hidden="1" customHeight="1" x14ac:dyDescent="0.25"/>
    <row r="14009" ht="0" hidden="1" customHeight="1" x14ac:dyDescent="0.25"/>
    <row r="14010" ht="0" hidden="1" customHeight="1" x14ac:dyDescent="0.25"/>
    <row r="14011" ht="0" hidden="1" customHeight="1" x14ac:dyDescent="0.25"/>
    <row r="14012" ht="0" hidden="1" customHeight="1" x14ac:dyDescent="0.25"/>
    <row r="14013" ht="0" hidden="1" customHeight="1" x14ac:dyDescent="0.25"/>
    <row r="14014" ht="0" hidden="1" customHeight="1" x14ac:dyDescent="0.25"/>
    <row r="14015" ht="0" hidden="1" customHeight="1" x14ac:dyDescent="0.25"/>
    <row r="14016" ht="0" hidden="1" customHeight="1" x14ac:dyDescent="0.25"/>
    <row r="14017" ht="0" hidden="1" customHeight="1" x14ac:dyDescent="0.25"/>
    <row r="14018" ht="0" hidden="1" customHeight="1" x14ac:dyDescent="0.25"/>
    <row r="14019" ht="0" hidden="1" customHeight="1" x14ac:dyDescent="0.25"/>
    <row r="14020" ht="0" hidden="1" customHeight="1" x14ac:dyDescent="0.25"/>
    <row r="14021" ht="0" hidden="1" customHeight="1" x14ac:dyDescent="0.25"/>
    <row r="14022" ht="0" hidden="1" customHeight="1" x14ac:dyDescent="0.25"/>
    <row r="14023" ht="0" hidden="1" customHeight="1" x14ac:dyDescent="0.25"/>
    <row r="14024" ht="0" hidden="1" customHeight="1" x14ac:dyDescent="0.25"/>
    <row r="14025" ht="0" hidden="1" customHeight="1" x14ac:dyDescent="0.25"/>
    <row r="14026" ht="0" hidden="1" customHeight="1" x14ac:dyDescent="0.25"/>
    <row r="14027" ht="0" hidden="1" customHeight="1" x14ac:dyDescent="0.25"/>
    <row r="14028" ht="0" hidden="1" customHeight="1" x14ac:dyDescent="0.25"/>
    <row r="14029" ht="0" hidden="1" customHeight="1" x14ac:dyDescent="0.25"/>
    <row r="14030" ht="0" hidden="1" customHeight="1" x14ac:dyDescent="0.25"/>
    <row r="14031" ht="0" hidden="1" customHeight="1" x14ac:dyDescent="0.25"/>
    <row r="14032" ht="0" hidden="1" customHeight="1" x14ac:dyDescent="0.25"/>
    <row r="14033" ht="0" hidden="1" customHeight="1" x14ac:dyDescent="0.25"/>
    <row r="14034" ht="0" hidden="1" customHeight="1" x14ac:dyDescent="0.25"/>
    <row r="14035" ht="0" hidden="1" customHeight="1" x14ac:dyDescent="0.25"/>
    <row r="14036" ht="0" hidden="1" customHeight="1" x14ac:dyDescent="0.25"/>
    <row r="14037" ht="0" hidden="1" customHeight="1" x14ac:dyDescent="0.25"/>
    <row r="14038" ht="0" hidden="1" customHeight="1" x14ac:dyDescent="0.25"/>
    <row r="14039" ht="0" hidden="1" customHeight="1" x14ac:dyDescent="0.25"/>
    <row r="14040" ht="0" hidden="1" customHeight="1" x14ac:dyDescent="0.25"/>
    <row r="14041" ht="0" hidden="1" customHeight="1" x14ac:dyDescent="0.25"/>
    <row r="14042" ht="0" hidden="1" customHeight="1" x14ac:dyDescent="0.25"/>
    <row r="14043" ht="0" hidden="1" customHeight="1" x14ac:dyDescent="0.25"/>
    <row r="14044" ht="0" hidden="1" customHeight="1" x14ac:dyDescent="0.25"/>
    <row r="14045" ht="0" hidden="1" customHeight="1" x14ac:dyDescent="0.25"/>
    <row r="14046" ht="0" hidden="1" customHeight="1" x14ac:dyDescent="0.25"/>
    <row r="14047" ht="0" hidden="1" customHeight="1" x14ac:dyDescent="0.25"/>
    <row r="14048" ht="0" hidden="1" customHeight="1" x14ac:dyDescent="0.25"/>
    <row r="14049" ht="0" hidden="1" customHeight="1" x14ac:dyDescent="0.25"/>
    <row r="14050" ht="0" hidden="1" customHeight="1" x14ac:dyDescent="0.25"/>
    <row r="14051" ht="0" hidden="1" customHeight="1" x14ac:dyDescent="0.25"/>
    <row r="14052" ht="0" hidden="1" customHeight="1" x14ac:dyDescent="0.25"/>
    <row r="14053" ht="0" hidden="1" customHeight="1" x14ac:dyDescent="0.25"/>
    <row r="14054" ht="0" hidden="1" customHeight="1" x14ac:dyDescent="0.25"/>
    <row r="14055" ht="0" hidden="1" customHeight="1" x14ac:dyDescent="0.25"/>
    <row r="14056" ht="0" hidden="1" customHeight="1" x14ac:dyDescent="0.25"/>
    <row r="14057" ht="0" hidden="1" customHeight="1" x14ac:dyDescent="0.25"/>
    <row r="14058" ht="0" hidden="1" customHeight="1" x14ac:dyDescent="0.25"/>
    <row r="14059" ht="0" hidden="1" customHeight="1" x14ac:dyDescent="0.25"/>
    <row r="14060" ht="0" hidden="1" customHeight="1" x14ac:dyDescent="0.25"/>
    <row r="14061" ht="0" hidden="1" customHeight="1" x14ac:dyDescent="0.25"/>
    <row r="14062" ht="0" hidden="1" customHeight="1" x14ac:dyDescent="0.25"/>
    <row r="14063" ht="0" hidden="1" customHeight="1" x14ac:dyDescent="0.25"/>
    <row r="14064" ht="0" hidden="1" customHeight="1" x14ac:dyDescent="0.25"/>
    <row r="14065" ht="0" hidden="1" customHeight="1" x14ac:dyDescent="0.25"/>
    <row r="14066" ht="0" hidden="1" customHeight="1" x14ac:dyDescent="0.25"/>
    <row r="14067" ht="0" hidden="1" customHeight="1" x14ac:dyDescent="0.25"/>
    <row r="14068" ht="0" hidden="1" customHeight="1" x14ac:dyDescent="0.25"/>
    <row r="14069" ht="0" hidden="1" customHeight="1" x14ac:dyDescent="0.25"/>
    <row r="14070" ht="0" hidden="1" customHeight="1" x14ac:dyDescent="0.25"/>
    <row r="14071" ht="0" hidden="1" customHeight="1" x14ac:dyDescent="0.25"/>
    <row r="14072" ht="0" hidden="1" customHeight="1" x14ac:dyDescent="0.25"/>
    <row r="14073" ht="0" hidden="1" customHeight="1" x14ac:dyDescent="0.25"/>
    <row r="14074" ht="0" hidden="1" customHeight="1" x14ac:dyDescent="0.25"/>
    <row r="14075" ht="0" hidden="1" customHeight="1" x14ac:dyDescent="0.25"/>
    <row r="14076" ht="0" hidden="1" customHeight="1" x14ac:dyDescent="0.25"/>
    <row r="14077" ht="0" hidden="1" customHeight="1" x14ac:dyDescent="0.25"/>
    <row r="14078" ht="0" hidden="1" customHeight="1" x14ac:dyDescent="0.25"/>
    <row r="14079" ht="0" hidden="1" customHeight="1" x14ac:dyDescent="0.25"/>
    <row r="14080" ht="0" hidden="1" customHeight="1" x14ac:dyDescent="0.25"/>
    <row r="14081" ht="0" hidden="1" customHeight="1" x14ac:dyDescent="0.25"/>
    <row r="14082" ht="0" hidden="1" customHeight="1" x14ac:dyDescent="0.25"/>
    <row r="14083" ht="0" hidden="1" customHeight="1" x14ac:dyDescent="0.25"/>
    <row r="14084" ht="0" hidden="1" customHeight="1" x14ac:dyDescent="0.25"/>
    <row r="14085" ht="0" hidden="1" customHeight="1" x14ac:dyDescent="0.25"/>
    <row r="14086" ht="0" hidden="1" customHeight="1" x14ac:dyDescent="0.25"/>
    <row r="14087" ht="0" hidden="1" customHeight="1" x14ac:dyDescent="0.25"/>
    <row r="14088" ht="0" hidden="1" customHeight="1" x14ac:dyDescent="0.25"/>
    <row r="14089" ht="0" hidden="1" customHeight="1" x14ac:dyDescent="0.25"/>
    <row r="14090" ht="0" hidden="1" customHeight="1" x14ac:dyDescent="0.25"/>
    <row r="14091" ht="0" hidden="1" customHeight="1" x14ac:dyDescent="0.25"/>
    <row r="14092" ht="0" hidden="1" customHeight="1" x14ac:dyDescent="0.25"/>
    <row r="14093" ht="0" hidden="1" customHeight="1" x14ac:dyDescent="0.25"/>
    <row r="14094" ht="0" hidden="1" customHeight="1" x14ac:dyDescent="0.25"/>
    <row r="14095" ht="0" hidden="1" customHeight="1" x14ac:dyDescent="0.25"/>
    <row r="14096" ht="0" hidden="1" customHeight="1" x14ac:dyDescent="0.25"/>
    <row r="14097" ht="0" hidden="1" customHeight="1" x14ac:dyDescent="0.25"/>
    <row r="14098" ht="0" hidden="1" customHeight="1" x14ac:dyDescent="0.25"/>
    <row r="14099" ht="0" hidden="1" customHeight="1" x14ac:dyDescent="0.25"/>
    <row r="14100" ht="0" hidden="1" customHeight="1" x14ac:dyDescent="0.25"/>
    <row r="14101" ht="0" hidden="1" customHeight="1" x14ac:dyDescent="0.25"/>
    <row r="14102" ht="0" hidden="1" customHeight="1" x14ac:dyDescent="0.25"/>
    <row r="14103" ht="0" hidden="1" customHeight="1" x14ac:dyDescent="0.25"/>
    <row r="14104" ht="0" hidden="1" customHeight="1" x14ac:dyDescent="0.25"/>
    <row r="14105" ht="0" hidden="1" customHeight="1" x14ac:dyDescent="0.25"/>
    <row r="14106" ht="0" hidden="1" customHeight="1" x14ac:dyDescent="0.25"/>
    <row r="14107" ht="0" hidden="1" customHeight="1" x14ac:dyDescent="0.25"/>
    <row r="14108" ht="0" hidden="1" customHeight="1" x14ac:dyDescent="0.25"/>
    <row r="14109" ht="0" hidden="1" customHeight="1" x14ac:dyDescent="0.25"/>
    <row r="14110" ht="0" hidden="1" customHeight="1" x14ac:dyDescent="0.25"/>
    <row r="14111" ht="0" hidden="1" customHeight="1" x14ac:dyDescent="0.25"/>
    <row r="14112" ht="0" hidden="1" customHeight="1" x14ac:dyDescent="0.25"/>
    <row r="14113" ht="0" hidden="1" customHeight="1" x14ac:dyDescent="0.25"/>
    <row r="14114" ht="0" hidden="1" customHeight="1" x14ac:dyDescent="0.25"/>
    <row r="14115" ht="0" hidden="1" customHeight="1" x14ac:dyDescent="0.25"/>
    <row r="14116" ht="0" hidden="1" customHeight="1" x14ac:dyDescent="0.25"/>
    <row r="14117" ht="0" hidden="1" customHeight="1" x14ac:dyDescent="0.25"/>
    <row r="14118" ht="0" hidden="1" customHeight="1" x14ac:dyDescent="0.25"/>
    <row r="14119" ht="0" hidden="1" customHeight="1" x14ac:dyDescent="0.25"/>
    <row r="14120" ht="0" hidden="1" customHeight="1" x14ac:dyDescent="0.25"/>
    <row r="14121" ht="0" hidden="1" customHeight="1" x14ac:dyDescent="0.25"/>
    <row r="14122" ht="0" hidden="1" customHeight="1" x14ac:dyDescent="0.25"/>
    <row r="14123" ht="0" hidden="1" customHeight="1" x14ac:dyDescent="0.25"/>
    <row r="14124" ht="0" hidden="1" customHeight="1" x14ac:dyDescent="0.25"/>
    <row r="14125" ht="0" hidden="1" customHeight="1" x14ac:dyDescent="0.25"/>
    <row r="14126" ht="0" hidden="1" customHeight="1" x14ac:dyDescent="0.25"/>
    <row r="14127" ht="0" hidden="1" customHeight="1" x14ac:dyDescent="0.25"/>
    <row r="14128" ht="0" hidden="1" customHeight="1" x14ac:dyDescent="0.25"/>
    <row r="14129" ht="0" hidden="1" customHeight="1" x14ac:dyDescent="0.25"/>
    <row r="14130" ht="0" hidden="1" customHeight="1" x14ac:dyDescent="0.25"/>
    <row r="14131" ht="0" hidden="1" customHeight="1" x14ac:dyDescent="0.25"/>
    <row r="14132" ht="0" hidden="1" customHeight="1" x14ac:dyDescent="0.25"/>
    <row r="14133" ht="0" hidden="1" customHeight="1" x14ac:dyDescent="0.25"/>
    <row r="14134" ht="0" hidden="1" customHeight="1" x14ac:dyDescent="0.25"/>
    <row r="14135" ht="0" hidden="1" customHeight="1" x14ac:dyDescent="0.25"/>
    <row r="14136" ht="0" hidden="1" customHeight="1" x14ac:dyDescent="0.25"/>
    <row r="14137" ht="0" hidden="1" customHeight="1" x14ac:dyDescent="0.25"/>
    <row r="14138" ht="0" hidden="1" customHeight="1" x14ac:dyDescent="0.25"/>
    <row r="14139" ht="0" hidden="1" customHeight="1" x14ac:dyDescent="0.25"/>
    <row r="14140" ht="0" hidden="1" customHeight="1" x14ac:dyDescent="0.25"/>
    <row r="14141" ht="0" hidden="1" customHeight="1" x14ac:dyDescent="0.25"/>
    <row r="14142" ht="0" hidden="1" customHeight="1" x14ac:dyDescent="0.25"/>
    <row r="14143" ht="0" hidden="1" customHeight="1" x14ac:dyDescent="0.25"/>
    <row r="14144" ht="0" hidden="1" customHeight="1" x14ac:dyDescent="0.25"/>
    <row r="14145" ht="0" hidden="1" customHeight="1" x14ac:dyDescent="0.25"/>
    <row r="14146" ht="0" hidden="1" customHeight="1" x14ac:dyDescent="0.25"/>
    <row r="14147" ht="0" hidden="1" customHeight="1" x14ac:dyDescent="0.25"/>
    <row r="14148" ht="0" hidden="1" customHeight="1" x14ac:dyDescent="0.25"/>
    <row r="14149" ht="0" hidden="1" customHeight="1" x14ac:dyDescent="0.25"/>
    <row r="14150" ht="0" hidden="1" customHeight="1" x14ac:dyDescent="0.25"/>
    <row r="14151" ht="0" hidden="1" customHeight="1" x14ac:dyDescent="0.25"/>
    <row r="14152" ht="0" hidden="1" customHeight="1" x14ac:dyDescent="0.25"/>
    <row r="14153" ht="0" hidden="1" customHeight="1" x14ac:dyDescent="0.25"/>
    <row r="14154" ht="0" hidden="1" customHeight="1" x14ac:dyDescent="0.25"/>
    <row r="14155" ht="0" hidden="1" customHeight="1" x14ac:dyDescent="0.25"/>
    <row r="14156" ht="0" hidden="1" customHeight="1" x14ac:dyDescent="0.25"/>
    <row r="14157" ht="0" hidden="1" customHeight="1" x14ac:dyDescent="0.25"/>
    <row r="14158" ht="0" hidden="1" customHeight="1" x14ac:dyDescent="0.25"/>
    <row r="14159" ht="0" hidden="1" customHeight="1" x14ac:dyDescent="0.25"/>
    <row r="14160" ht="0" hidden="1" customHeight="1" x14ac:dyDescent="0.25"/>
    <row r="14161" ht="0" hidden="1" customHeight="1" x14ac:dyDescent="0.25"/>
    <row r="14162" ht="0" hidden="1" customHeight="1" x14ac:dyDescent="0.25"/>
    <row r="14163" ht="0" hidden="1" customHeight="1" x14ac:dyDescent="0.25"/>
    <row r="14164" ht="0" hidden="1" customHeight="1" x14ac:dyDescent="0.25"/>
    <row r="14165" ht="0" hidden="1" customHeight="1" x14ac:dyDescent="0.25"/>
    <row r="14166" ht="0" hidden="1" customHeight="1" x14ac:dyDescent="0.25"/>
    <row r="14167" ht="0" hidden="1" customHeight="1" x14ac:dyDescent="0.25"/>
    <row r="14168" ht="0" hidden="1" customHeight="1" x14ac:dyDescent="0.25"/>
    <row r="14169" ht="0" hidden="1" customHeight="1" x14ac:dyDescent="0.25"/>
    <row r="14170" ht="0" hidden="1" customHeight="1" x14ac:dyDescent="0.25"/>
    <row r="14171" ht="0" hidden="1" customHeight="1" x14ac:dyDescent="0.25"/>
    <row r="14172" ht="0" hidden="1" customHeight="1" x14ac:dyDescent="0.25"/>
    <row r="14173" ht="0" hidden="1" customHeight="1" x14ac:dyDescent="0.25"/>
    <row r="14174" ht="0" hidden="1" customHeight="1" x14ac:dyDescent="0.25"/>
    <row r="14175" ht="0" hidden="1" customHeight="1" x14ac:dyDescent="0.25"/>
    <row r="14176" ht="0" hidden="1" customHeight="1" x14ac:dyDescent="0.25"/>
    <row r="14177" ht="0" hidden="1" customHeight="1" x14ac:dyDescent="0.25"/>
    <row r="14178" ht="0" hidden="1" customHeight="1" x14ac:dyDescent="0.25"/>
    <row r="14179" ht="0" hidden="1" customHeight="1" x14ac:dyDescent="0.25"/>
    <row r="14180" ht="0" hidden="1" customHeight="1" x14ac:dyDescent="0.25"/>
    <row r="14181" ht="0" hidden="1" customHeight="1" x14ac:dyDescent="0.25"/>
    <row r="14182" ht="0" hidden="1" customHeight="1" x14ac:dyDescent="0.25"/>
    <row r="14183" ht="0" hidden="1" customHeight="1" x14ac:dyDescent="0.25"/>
    <row r="14184" ht="0" hidden="1" customHeight="1" x14ac:dyDescent="0.25"/>
    <row r="14185" ht="0" hidden="1" customHeight="1" x14ac:dyDescent="0.25"/>
    <row r="14186" ht="0" hidden="1" customHeight="1" x14ac:dyDescent="0.25"/>
    <row r="14187" ht="0" hidden="1" customHeight="1" x14ac:dyDescent="0.25"/>
    <row r="14188" ht="0" hidden="1" customHeight="1" x14ac:dyDescent="0.25"/>
    <row r="14189" ht="0" hidden="1" customHeight="1" x14ac:dyDescent="0.25"/>
    <row r="14190" ht="0" hidden="1" customHeight="1" x14ac:dyDescent="0.25"/>
    <row r="14191" ht="0" hidden="1" customHeight="1" x14ac:dyDescent="0.25"/>
    <row r="14192" ht="0" hidden="1" customHeight="1" x14ac:dyDescent="0.25"/>
    <row r="14193" ht="0" hidden="1" customHeight="1" x14ac:dyDescent="0.25"/>
    <row r="14194" ht="0" hidden="1" customHeight="1" x14ac:dyDescent="0.25"/>
    <row r="14195" ht="0" hidden="1" customHeight="1" x14ac:dyDescent="0.25"/>
    <row r="14196" ht="0" hidden="1" customHeight="1" x14ac:dyDescent="0.25"/>
    <row r="14197" ht="0" hidden="1" customHeight="1" x14ac:dyDescent="0.25"/>
    <row r="14198" ht="0" hidden="1" customHeight="1" x14ac:dyDescent="0.25"/>
    <row r="14199" ht="0" hidden="1" customHeight="1" x14ac:dyDescent="0.25"/>
    <row r="14200" ht="0" hidden="1" customHeight="1" x14ac:dyDescent="0.25"/>
    <row r="14201" ht="0" hidden="1" customHeight="1" x14ac:dyDescent="0.25"/>
    <row r="14202" ht="0" hidden="1" customHeight="1" x14ac:dyDescent="0.25"/>
    <row r="14203" ht="0" hidden="1" customHeight="1" x14ac:dyDescent="0.25"/>
    <row r="14204" ht="0" hidden="1" customHeight="1" x14ac:dyDescent="0.25"/>
    <row r="14205" ht="0" hidden="1" customHeight="1" x14ac:dyDescent="0.25"/>
    <row r="14206" ht="0" hidden="1" customHeight="1" x14ac:dyDescent="0.25"/>
    <row r="14207" ht="0" hidden="1" customHeight="1" x14ac:dyDescent="0.25"/>
    <row r="14208" ht="0" hidden="1" customHeight="1" x14ac:dyDescent="0.25"/>
    <row r="14209" ht="0" hidden="1" customHeight="1" x14ac:dyDescent="0.25"/>
    <row r="14210" ht="0" hidden="1" customHeight="1" x14ac:dyDescent="0.25"/>
    <row r="14211" ht="0" hidden="1" customHeight="1" x14ac:dyDescent="0.25"/>
    <row r="14212" ht="0" hidden="1" customHeight="1" x14ac:dyDescent="0.25"/>
    <row r="14213" ht="0" hidden="1" customHeight="1" x14ac:dyDescent="0.25"/>
    <row r="14214" ht="0" hidden="1" customHeight="1" x14ac:dyDescent="0.25"/>
    <row r="14215" ht="0" hidden="1" customHeight="1" x14ac:dyDescent="0.25"/>
    <row r="14216" ht="0" hidden="1" customHeight="1" x14ac:dyDescent="0.25"/>
    <row r="14217" ht="0" hidden="1" customHeight="1" x14ac:dyDescent="0.25"/>
    <row r="14218" ht="0" hidden="1" customHeight="1" x14ac:dyDescent="0.25"/>
    <row r="14219" ht="0" hidden="1" customHeight="1" x14ac:dyDescent="0.25"/>
    <row r="14220" ht="0" hidden="1" customHeight="1" x14ac:dyDescent="0.25"/>
    <row r="14221" ht="0" hidden="1" customHeight="1" x14ac:dyDescent="0.25"/>
    <row r="14222" ht="0" hidden="1" customHeight="1" x14ac:dyDescent="0.25"/>
    <row r="14223" ht="0" hidden="1" customHeight="1" x14ac:dyDescent="0.25"/>
    <row r="14224" ht="0" hidden="1" customHeight="1" x14ac:dyDescent="0.25"/>
    <row r="14225" ht="0" hidden="1" customHeight="1" x14ac:dyDescent="0.25"/>
    <row r="14226" ht="0" hidden="1" customHeight="1" x14ac:dyDescent="0.25"/>
    <row r="14227" ht="0" hidden="1" customHeight="1" x14ac:dyDescent="0.25"/>
    <row r="14228" ht="0" hidden="1" customHeight="1" x14ac:dyDescent="0.25"/>
    <row r="14229" ht="0" hidden="1" customHeight="1" x14ac:dyDescent="0.25"/>
    <row r="14230" ht="0" hidden="1" customHeight="1" x14ac:dyDescent="0.25"/>
    <row r="14231" ht="0" hidden="1" customHeight="1" x14ac:dyDescent="0.25"/>
    <row r="14232" ht="0" hidden="1" customHeight="1" x14ac:dyDescent="0.25"/>
    <row r="14233" ht="0" hidden="1" customHeight="1" x14ac:dyDescent="0.25"/>
    <row r="14234" ht="0" hidden="1" customHeight="1" x14ac:dyDescent="0.25"/>
    <row r="14235" ht="0" hidden="1" customHeight="1" x14ac:dyDescent="0.25"/>
    <row r="14236" ht="0" hidden="1" customHeight="1" x14ac:dyDescent="0.25"/>
    <row r="14237" ht="0" hidden="1" customHeight="1" x14ac:dyDescent="0.25"/>
    <row r="14238" ht="0" hidden="1" customHeight="1" x14ac:dyDescent="0.25"/>
    <row r="14239" ht="0" hidden="1" customHeight="1" x14ac:dyDescent="0.25"/>
    <row r="14240" ht="0" hidden="1" customHeight="1" x14ac:dyDescent="0.25"/>
    <row r="14241" ht="0" hidden="1" customHeight="1" x14ac:dyDescent="0.25"/>
    <row r="14242" ht="0" hidden="1" customHeight="1" x14ac:dyDescent="0.25"/>
    <row r="14243" ht="0" hidden="1" customHeight="1" x14ac:dyDescent="0.25"/>
    <row r="14244" ht="0" hidden="1" customHeight="1" x14ac:dyDescent="0.25"/>
    <row r="14245" ht="0" hidden="1" customHeight="1" x14ac:dyDescent="0.25"/>
    <row r="14246" ht="0" hidden="1" customHeight="1" x14ac:dyDescent="0.25"/>
    <row r="14247" ht="0" hidden="1" customHeight="1" x14ac:dyDescent="0.25"/>
    <row r="14248" ht="0" hidden="1" customHeight="1" x14ac:dyDescent="0.25"/>
    <row r="14249" ht="0" hidden="1" customHeight="1" x14ac:dyDescent="0.25"/>
    <row r="14250" ht="0" hidden="1" customHeight="1" x14ac:dyDescent="0.25"/>
    <row r="14251" ht="0" hidden="1" customHeight="1" x14ac:dyDescent="0.25"/>
    <row r="14252" ht="0" hidden="1" customHeight="1" x14ac:dyDescent="0.25"/>
    <row r="14253" ht="0" hidden="1" customHeight="1" x14ac:dyDescent="0.25"/>
    <row r="14254" ht="0" hidden="1" customHeight="1" x14ac:dyDescent="0.25"/>
    <row r="14255" ht="0" hidden="1" customHeight="1" x14ac:dyDescent="0.25"/>
    <row r="14256" ht="0" hidden="1" customHeight="1" x14ac:dyDescent="0.25"/>
    <row r="14257" ht="0" hidden="1" customHeight="1" x14ac:dyDescent="0.25"/>
    <row r="14258" ht="0" hidden="1" customHeight="1" x14ac:dyDescent="0.25"/>
    <row r="14259" ht="0" hidden="1" customHeight="1" x14ac:dyDescent="0.25"/>
    <row r="14260" ht="0" hidden="1" customHeight="1" x14ac:dyDescent="0.25"/>
    <row r="14261" ht="0" hidden="1" customHeight="1" x14ac:dyDescent="0.25"/>
    <row r="14262" ht="0" hidden="1" customHeight="1" x14ac:dyDescent="0.25"/>
    <row r="14263" ht="0" hidden="1" customHeight="1" x14ac:dyDescent="0.25"/>
    <row r="14264" ht="0" hidden="1" customHeight="1" x14ac:dyDescent="0.25"/>
    <row r="14265" ht="0" hidden="1" customHeight="1" x14ac:dyDescent="0.25"/>
    <row r="14266" ht="0" hidden="1" customHeight="1" x14ac:dyDescent="0.25"/>
    <row r="14267" ht="0" hidden="1" customHeight="1" x14ac:dyDescent="0.25"/>
    <row r="14268" ht="0" hidden="1" customHeight="1" x14ac:dyDescent="0.25"/>
    <row r="14269" ht="0" hidden="1" customHeight="1" x14ac:dyDescent="0.25"/>
    <row r="14270" ht="0" hidden="1" customHeight="1" x14ac:dyDescent="0.25"/>
    <row r="14271" ht="0" hidden="1" customHeight="1" x14ac:dyDescent="0.25"/>
    <row r="14272" ht="0" hidden="1" customHeight="1" x14ac:dyDescent="0.25"/>
    <row r="14273" ht="0" hidden="1" customHeight="1" x14ac:dyDescent="0.25"/>
    <row r="14274" ht="0" hidden="1" customHeight="1" x14ac:dyDescent="0.25"/>
    <row r="14275" ht="0" hidden="1" customHeight="1" x14ac:dyDescent="0.25"/>
    <row r="14276" ht="0" hidden="1" customHeight="1" x14ac:dyDescent="0.25"/>
    <row r="14277" ht="0" hidden="1" customHeight="1" x14ac:dyDescent="0.25"/>
    <row r="14278" ht="0" hidden="1" customHeight="1" x14ac:dyDescent="0.25"/>
    <row r="14279" ht="0" hidden="1" customHeight="1" x14ac:dyDescent="0.25"/>
    <row r="14280" ht="0" hidden="1" customHeight="1" x14ac:dyDescent="0.25"/>
    <row r="14281" ht="0" hidden="1" customHeight="1" x14ac:dyDescent="0.25"/>
    <row r="14282" ht="0" hidden="1" customHeight="1" x14ac:dyDescent="0.25"/>
    <row r="14283" ht="0" hidden="1" customHeight="1" x14ac:dyDescent="0.25"/>
    <row r="14284" ht="0" hidden="1" customHeight="1" x14ac:dyDescent="0.25"/>
    <row r="14285" ht="0" hidden="1" customHeight="1" x14ac:dyDescent="0.25"/>
    <row r="14286" ht="0" hidden="1" customHeight="1" x14ac:dyDescent="0.25"/>
    <row r="14287" ht="0" hidden="1" customHeight="1" x14ac:dyDescent="0.25"/>
    <row r="14288" ht="0" hidden="1" customHeight="1" x14ac:dyDescent="0.25"/>
    <row r="14289" ht="0" hidden="1" customHeight="1" x14ac:dyDescent="0.25"/>
    <row r="14290" ht="0" hidden="1" customHeight="1" x14ac:dyDescent="0.25"/>
    <row r="14291" ht="0" hidden="1" customHeight="1" x14ac:dyDescent="0.25"/>
    <row r="14292" ht="0" hidden="1" customHeight="1" x14ac:dyDescent="0.25"/>
    <row r="14293" ht="0" hidden="1" customHeight="1" x14ac:dyDescent="0.25"/>
    <row r="14294" ht="0" hidden="1" customHeight="1" x14ac:dyDescent="0.25"/>
    <row r="14295" ht="0" hidden="1" customHeight="1" x14ac:dyDescent="0.25"/>
    <row r="14296" ht="0" hidden="1" customHeight="1" x14ac:dyDescent="0.25"/>
    <row r="14297" ht="0" hidden="1" customHeight="1" x14ac:dyDescent="0.25"/>
    <row r="14298" ht="0" hidden="1" customHeight="1" x14ac:dyDescent="0.25"/>
    <row r="14299" ht="0" hidden="1" customHeight="1" x14ac:dyDescent="0.25"/>
    <row r="14300" ht="0" hidden="1" customHeight="1" x14ac:dyDescent="0.25"/>
    <row r="14301" ht="0" hidden="1" customHeight="1" x14ac:dyDescent="0.25"/>
    <row r="14302" ht="0" hidden="1" customHeight="1" x14ac:dyDescent="0.25"/>
    <row r="14303" ht="0" hidden="1" customHeight="1" x14ac:dyDescent="0.25"/>
    <row r="14304" ht="0" hidden="1" customHeight="1" x14ac:dyDescent="0.25"/>
    <row r="14305" ht="0" hidden="1" customHeight="1" x14ac:dyDescent="0.25"/>
    <row r="14306" ht="0" hidden="1" customHeight="1" x14ac:dyDescent="0.25"/>
    <row r="14307" ht="0" hidden="1" customHeight="1" x14ac:dyDescent="0.25"/>
    <row r="14308" ht="0" hidden="1" customHeight="1" x14ac:dyDescent="0.25"/>
    <row r="14309" ht="0" hidden="1" customHeight="1" x14ac:dyDescent="0.25"/>
    <row r="14310" ht="0" hidden="1" customHeight="1" x14ac:dyDescent="0.25"/>
    <row r="14311" ht="0" hidden="1" customHeight="1" x14ac:dyDescent="0.25"/>
    <row r="14312" ht="0" hidden="1" customHeight="1" x14ac:dyDescent="0.25"/>
    <row r="14313" ht="0" hidden="1" customHeight="1" x14ac:dyDescent="0.25"/>
    <row r="14314" ht="0" hidden="1" customHeight="1" x14ac:dyDescent="0.25"/>
    <row r="14315" ht="0" hidden="1" customHeight="1" x14ac:dyDescent="0.25"/>
    <row r="14316" ht="0" hidden="1" customHeight="1" x14ac:dyDescent="0.25"/>
    <row r="14317" ht="0" hidden="1" customHeight="1" x14ac:dyDescent="0.25"/>
    <row r="14318" ht="0" hidden="1" customHeight="1" x14ac:dyDescent="0.25"/>
    <row r="14319" ht="0" hidden="1" customHeight="1" x14ac:dyDescent="0.25"/>
    <row r="14320" ht="0" hidden="1" customHeight="1" x14ac:dyDescent="0.25"/>
    <row r="14321" ht="0" hidden="1" customHeight="1" x14ac:dyDescent="0.25"/>
    <row r="14322" ht="0" hidden="1" customHeight="1" x14ac:dyDescent="0.25"/>
    <row r="14323" ht="0" hidden="1" customHeight="1" x14ac:dyDescent="0.25"/>
    <row r="14324" ht="0" hidden="1" customHeight="1" x14ac:dyDescent="0.25"/>
    <row r="14325" ht="0" hidden="1" customHeight="1" x14ac:dyDescent="0.25"/>
    <row r="14326" ht="0" hidden="1" customHeight="1" x14ac:dyDescent="0.25"/>
    <row r="14327" ht="0" hidden="1" customHeight="1" x14ac:dyDescent="0.25"/>
    <row r="14328" ht="0" hidden="1" customHeight="1" x14ac:dyDescent="0.25"/>
    <row r="14329" ht="0" hidden="1" customHeight="1" x14ac:dyDescent="0.25"/>
    <row r="14330" ht="0" hidden="1" customHeight="1" x14ac:dyDescent="0.25"/>
    <row r="14331" ht="0" hidden="1" customHeight="1" x14ac:dyDescent="0.25"/>
    <row r="14332" ht="0" hidden="1" customHeight="1" x14ac:dyDescent="0.25"/>
    <row r="14333" ht="0" hidden="1" customHeight="1" x14ac:dyDescent="0.25"/>
    <row r="14334" ht="0" hidden="1" customHeight="1" x14ac:dyDescent="0.25"/>
    <row r="14335" ht="0" hidden="1" customHeight="1" x14ac:dyDescent="0.25"/>
    <row r="14336" ht="0" hidden="1" customHeight="1" x14ac:dyDescent="0.25"/>
    <row r="14337" ht="0" hidden="1" customHeight="1" x14ac:dyDescent="0.25"/>
    <row r="14338" ht="0" hidden="1" customHeight="1" x14ac:dyDescent="0.25"/>
    <row r="14339" ht="0" hidden="1" customHeight="1" x14ac:dyDescent="0.25"/>
    <row r="14340" ht="0" hidden="1" customHeight="1" x14ac:dyDescent="0.25"/>
    <row r="14341" ht="0" hidden="1" customHeight="1" x14ac:dyDescent="0.25"/>
    <row r="14342" ht="0" hidden="1" customHeight="1" x14ac:dyDescent="0.25"/>
    <row r="14343" ht="0" hidden="1" customHeight="1" x14ac:dyDescent="0.25"/>
    <row r="14344" ht="0" hidden="1" customHeight="1" x14ac:dyDescent="0.25"/>
    <row r="14345" ht="0" hidden="1" customHeight="1" x14ac:dyDescent="0.25"/>
    <row r="14346" ht="0" hidden="1" customHeight="1" x14ac:dyDescent="0.25"/>
    <row r="14347" ht="0" hidden="1" customHeight="1" x14ac:dyDescent="0.25"/>
    <row r="14348" ht="0" hidden="1" customHeight="1" x14ac:dyDescent="0.25"/>
    <row r="14349" ht="0" hidden="1" customHeight="1" x14ac:dyDescent="0.25"/>
    <row r="14350" ht="0" hidden="1" customHeight="1" x14ac:dyDescent="0.25"/>
    <row r="14351" ht="0" hidden="1" customHeight="1" x14ac:dyDescent="0.25"/>
    <row r="14352" ht="0" hidden="1" customHeight="1" x14ac:dyDescent="0.25"/>
    <row r="14353" ht="0" hidden="1" customHeight="1" x14ac:dyDescent="0.25"/>
    <row r="14354" ht="0" hidden="1" customHeight="1" x14ac:dyDescent="0.25"/>
    <row r="14355" ht="0" hidden="1" customHeight="1" x14ac:dyDescent="0.25"/>
    <row r="14356" ht="0" hidden="1" customHeight="1" x14ac:dyDescent="0.25"/>
    <row r="14357" ht="0" hidden="1" customHeight="1" x14ac:dyDescent="0.25"/>
    <row r="14358" ht="0" hidden="1" customHeight="1" x14ac:dyDescent="0.25"/>
    <row r="14359" ht="0" hidden="1" customHeight="1" x14ac:dyDescent="0.25"/>
    <row r="14360" ht="0" hidden="1" customHeight="1" x14ac:dyDescent="0.25"/>
    <row r="14361" ht="0" hidden="1" customHeight="1" x14ac:dyDescent="0.25"/>
    <row r="14362" ht="0" hidden="1" customHeight="1" x14ac:dyDescent="0.25"/>
    <row r="14363" ht="0" hidden="1" customHeight="1" x14ac:dyDescent="0.25"/>
    <row r="14364" ht="0" hidden="1" customHeight="1" x14ac:dyDescent="0.25"/>
    <row r="14365" ht="0" hidden="1" customHeight="1" x14ac:dyDescent="0.25"/>
    <row r="14366" ht="0" hidden="1" customHeight="1" x14ac:dyDescent="0.25"/>
    <row r="14367" ht="0" hidden="1" customHeight="1" x14ac:dyDescent="0.25"/>
    <row r="14368" ht="0" hidden="1" customHeight="1" x14ac:dyDescent="0.25"/>
    <row r="14369" ht="0" hidden="1" customHeight="1" x14ac:dyDescent="0.25"/>
    <row r="14370" ht="0" hidden="1" customHeight="1" x14ac:dyDescent="0.25"/>
    <row r="14371" ht="0" hidden="1" customHeight="1" x14ac:dyDescent="0.25"/>
    <row r="14372" ht="0" hidden="1" customHeight="1" x14ac:dyDescent="0.25"/>
    <row r="14373" ht="0" hidden="1" customHeight="1" x14ac:dyDescent="0.25"/>
    <row r="14374" ht="0" hidden="1" customHeight="1" x14ac:dyDescent="0.25"/>
    <row r="14375" ht="0" hidden="1" customHeight="1" x14ac:dyDescent="0.25"/>
    <row r="14376" ht="0" hidden="1" customHeight="1" x14ac:dyDescent="0.25"/>
    <row r="14377" ht="0" hidden="1" customHeight="1" x14ac:dyDescent="0.25"/>
    <row r="14378" ht="0" hidden="1" customHeight="1" x14ac:dyDescent="0.25"/>
    <row r="14379" ht="0" hidden="1" customHeight="1" x14ac:dyDescent="0.25"/>
    <row r="14380" ht="0" hidden="1" customHeight="1" x14ac:dyDescent="0.25"/>
    <row r="14381" ht="0" hidden="1" customHeight="1" x14ac:dyDescent="0.25"/>
    <row r="14382" ht="0" hidden="1" customHeight="1" x14ac:dyDescent="0.25"/>
    <row r="14383" ht="0" hidden="1" customHeight="1" x14ac:dyDescent="0.25"/>
    <row r="14384" ht="0" hidden="1" customHeight="1" x14ac:dyDescent="0.25"/>
    <row r="14385" ht="0" hidden="1" customHeight="1" x14ac:dyDescent="0.25"/>
    <row r="14386" ht="0" hidden="1" customHeight="1" x14ac:dyDescent="0.25"/>
    <row r="14387" ht="0" hidden="1" customHeight="1" x14ac:dyDescent="0.25"/>
    <row r="14388" ht="0" hidden="1" customHeight="1" x14ac:dyDescent="0.25"/>
    <row r="14389" ht="0" hidden="1" customHeight="1" x14ac:dyDescent="0.25"/>
    <row r="14390" ht="0" hidden="1" customHeight="1" x14ac:dyDescent="0.25"/>
    <row r="14391" ht="0" hidden="1" customHeight="1" x14ac:dyDescent="0.25"/>
    <row r="14392" ht="0" hidden="1" customHeight="1" x14ac:dyDescent="0.25"/>
    <row r="14393" ht="0" hidden="1" customHeight="1" x14ac:dyDescent="0.25"/>
    <row r="14394" ht="0" hidden="1" customHeight="1" x14ac:dyDescent="0.25"/>
    <row r="14395" ht="0" hidden="1" customHeight="1" x14ac:dyDescent="0.25"/>
    <row r="14396" ht="0" hidden="1" customHeight="1" x14ac:dyDescent="0.25"/>
    <row r="14397" ht="0" hidden="1" customHeight="1" x14ac:dyDescent="0.25"/>
    <row r="14398" ht="0" hidden="1" customHeight="1" x14ac:dyDescent="0.25"/>
    <row r="14399" ht="0" hidden="1" customHeight="1" x14ac:dyDescent="0.25"/>
    <row r="14400" ht="0" hidden="1" customHeight="1" x14ac:dyDescent="0.25"/>
    <row r="14401" ht="0" hidden="1" customHeight="1" x14ac:dyDescent="0.25"/>
    <row r="14402" ht="0" hidden="1" customHeight="1" x14ac:dyDescent="0.25"/>
    <row r="14403" ht="0" hidden="1" customHeight="1" x14ac:dyDescent="0.25"/>
    <row r="14404" ht="0" hidden="1" customHeight="1" x14ac:dyDescent="0.25"/>
    <row r="14405" ht="0" hidden="1" customHeight="1" x14ac:dyDescent="0.25"/>
    <row r="14406" ht="0" hidden="1" customHeight="1" x14ac:dyDescent="0.25"/>
    <row r="14407" ht="0" hidden="1" customHeight="1" x14ac:dyDescent="0.25"/>
    <row r="14408" ht="0" hidden="1" customHeight="1" x14ac:dyDescent="0.25"/>
    <row r="14409" ht="0" hidden="1" customHeight="1" x14ac:dyDescent="0.25"/>
    <row r="14410" ht="0" hidden="1" customHeight="1" x14ac:dyDescent="0.25"/>
    <row r="14411" ht="0" hidden="1" customHeight="1" x14ac:dyDescent="0.25"/>
    <row r="14412" ht="0" hidden="1" customHeight="1" x14ac:dyDescent="0.25"/>
    <row r="14413" ht="0" hidden="1" customHeight="1" x14ac:dyDescent="0.25"/>
    <row r="14414" ht="0" hidden="1" customHeight="1" x14ac:dyDescent="0.25"/>
    <row r="14415" ht="0" hidden="1" customHeight="1" x14ac:dyDescent="0.25"/>
    <row r="14416" ht="0" hidden="1" customHeight="1" x14ac:dyDescent="0.25"/>
    <row r="14417" ht="0" hidden="1" customHeight="1" x14ac:dyDescent="0.25"/>
    <row r="14418" ht="0" hidden="1" customHeight="1" x14ac:dyDescent="0.25"/>
    <row r="14419" ht="0" hidden="1" customHeight="1" x14ac:dyDescent="0.25"/>
    <row r="14420" ht="0" hidden="1" customHeight="1" x14ac:dyDescent="0.25"/>
    <row r="14421" ht="0" hidden="1" customHeight="1" x14ac:dyDescent="0.25"/>
    <row r="14422" ht="0" hidden="1" customHeight="1" x14ac:dyDescent="0.25"/>
    <row r="14423" ht="0" hidden="1" customHeight="1" x14ac:dyDescent="0.25"/>
    <row r="14424" ht="0" hidden="1" customHeight="1" x14ac:dyDescent="0.25"/>
    <row r="14425" ht="0" hidden="1" customHeight="1" x14ac:dyDescent="0.25"/>
    <row r="14426" ht="0" hidden="1" customHeight="1" x14ac:dyDescent="0.25"/>
    <row r="14427" ht="0" hidden="1" customHeight="1" x14ac:dyDescent="0.25"/>
    <row r="14428" ht="0" hidden="1" customHeight="1" x14ac:dyDescent="0.25"/>
    <row r="14429" ht="0" hidden="1" customHeight="1" x14ac:dyDescent="0.25"/>
    <row r="14430" ht="0" hidden="1" customHeight="1" x14ac:dyDescent="0.25"/>
    <row r="14431" ht="0" hidden="1" customHeight="1" x14ac:dyDescent="0.25"/>
    <row r="14432" ht="0" hidden="1" customHeight="1" x14ac:dyDescent="0.25"/>
    <row r="14433" ht="0" hidden="1" customHeight="1" x14ac:dyDescent="0.25"/>
    <row r="14434" ht="0" hidden="1" customHeight="1" x14ac:dyDescent="0.25"/>
    <row r="14435" ht="0" hidden="1" customHeight="1" x14ac:dyDescent="0.25"/>
    <row r="14436" ht="0" hidden="1" customHeight="1" x14ac:dyDescent="0.25"/>
    <row r="14437" ht="0" hidden="1" customHeight="1" x14ac:dyDescent="0.25"/>
    <row r="14438" ht="0" hidden="1" customHeight="1" x14ac:dyDescent="0.25"/>
    <row r="14439" ht="0" hidden="1" customHeight="1" x14ac:dyDescent="0.25"/>
    <row r="14440" ht="0" hidden="1" customHeight="1" x14ac:dyDescent="0.25"/>
    <row r="14441" ht="0" hidden="1" customHeight="1" x14ac:dyDescent="0.25"/>
    <row r="14442" ht="0" hidden="1" customHeight="1" x14ac:dyDescent="0.25"/>
    <row r="14443" ht="0" hidden="1" customHeight="1" x14ac:dyDescent="0.25"/>
    <row r="14444" ht="0" hidden="1" customHeight="1" x14ac:dyDescent="0.25"/>
    <row r="14445" ht="0" hidden="1" customHeight="1" x14ac:dyDescent="0.25"/>
    <row r="14446" ht="0" hidden="1" customHeight="1" x14ac:dyDescent="0.25"/>
    <row r="14447" ht="0" hidden="1" customHeight="1" x14ac:dyDescent="0.25"/>
    <row r="14448" ht="0" hidden="1" customHeight="1" x14ac:dyDescent="0.25"/>
    <row r="14449" ht="0" hidden="1" customHeight="1" x14ac:dyDescent="0.25"/>
    <row r="14450" ht="0" hidden="1" customHeight="1" x14ac:dyDescent="0.25"/>
    <row r="14451" ht="0" hidden="1" customHeight="1" x14ac:dyDescent="0.25"/>
    <row r="14452" ht="0" hidden="1" customHeight="1" x14ac:dyDescent="0.25"/>
    <row r="14453" ht="0" hidden="1" customHeight="1" x14ac:dyDescent="0.25"/>
    <row r="14454" ht="0" hidden="1" customHeight="1" x14ac:dyDescent="0.25"/>
    <row r="14455" ht="0" hidden="1" customHeight="1" x14ac:dyDescent="0.25"/>
    <row r="14456" ht="0" hidden="1" customHeight="1" x14ac:dyDescent="0.25"/>
    <row r="14457" ht="0" hidden="1" customHeight="1" x14ac:dyDescent="0.25"/>
    <row r="14458" ht="0" hidden="1" customHeight="1" x14ac:dyDescent="0.25"/>
    <row r="14459" ht="0" hidden="1" customHeight="1" x14ac:dyDescent="0.25"/>
    <row r="14460" ht="0" hidden="1" customHeight="1" x14ac:dyDescent="0.25"/>
    <row r="14461" ht="0" hidden="1" customHeight="1" x14ac:dyDescent="0.25"/>
    <row r="14462" ht="0" hidden="1" customHeight="1" x14ac:dyDescent="0.25"/>
    <row r="14463" ht="0" hidden="1" customHeight="1" x14ac:dyDescent="0.25"/>
    <row r="14464" ht="0" hidden="1" customHeight="1" x14ac:dyDescent="0.25"/>
    <row r="14465" ht="0" hidden="1" customHeight="1" x14ac:dyDescent="0.25"/>
    <row r="14466" ht="0" hidden="1" customHeight="1" x14ac:dyDescent="0.25"/>
    <row r="14467" ht="0" hidden="1" customHeight="1" x14ac:dyDescent="0.25"/>
    <row r="14468" ht="0" hidden="1" customHeight="1" x14ac:dyDescent="0.25"/>
    <row r="14469" ht="0" hidden="1" customHeight="1" x14ac:dyDescent="0.25"/>
    <row r="14470" ht="0" hidden="1" customHeight="1" x14ac:dyDescent="0.25"/>
    <row r="14471" ht="0" hidden="1" customHeight="1" x14ac:dyDescent="0.25"/>
    <row r="14472" ht="0" hidden="1" customHeight="1" x14ac:dyDescent="0.25"/>
    <row r="14473" ht="0" hidden="1" customHeight="1" x14ac:dyDescent="0.25"/>
    <row r="14474" ht="0" hidden="1" customHeight="1" x14ac:dyDescent="0.25"/>
    <row r="14475" ht="0" hidden="1" customHeight="1" x14ac:dyDescent="0.25"/>
    <row r="14476" ht="0" hidden="1" customHeight="1" x14ac:dyDescent="0.25"/>
    <row r="14477" ht="0" hidden="1" customHeight="1" x14ac:dyDescent="0.25"/>
    <row r="14478" ht="0" hidden="1" customHeight="1" x14ac:dyDescent="0.25"/>
    <row r="14479" ht="0" hidden="1" customHeight="1" x14ac:dyDescent="0.25"/>
    <row r="14480" ht="0" hidden="1" customHeight="1" x14ac:dyDescent="0.25"/>
    <row r="14481" ht="0" hidden="1" customHeight="1" x14ac:dyDescent="0.25"/>
    <row r="14482" ht="0" hidden="1" customHeight="1" x14ac:dyDescent="0.25"/>
    <row r="14483" ht="0" hidden="1" customHeight="1" x14ac:dyDescent="0.25"/>
    <row r="14484" ht="0" hidden="1" customHeight="1" x14ac:dyDescent="0.25"/>
    <row r="14485" ht="0" hidden="1" customHeight="1" x14ac:dyDescent="0.25"/>
    <row r="14486" ht="0" hidden="1" customHeight="1" x14ac:dyDescent="0.25"/>
    <row r="14487" ht="0" hidden="1" customHeight="1" x14ac:dyDescent="0.25"/>
    <row r="14488" ht="0" hidden="1" customHeight="1" x14ac:dyDescent="0.25"/>
    <row r="14489" ht="0" hidden="1" customHeight="1" x14ac:dyDescent="0.25"/>
    <row r="14490" ht="0" hidden="1" customHeight="1" x14ac:dyDescent="0.25"/>
    <row r="14491" ht="0" hidden="1" customHeight="1" x14ac:dyDescent="0.25"/>
    <row r="14492" ht="0" hidden="1" customHeight="1" x14ac:dyDescent="0.25"/>
    <row r="14493" ht="0" hidden="1" customHeight="1" x14ac:dyDescent="0.25"/>
    <row r="14494" ht="0" hidden="1" customHeight="1" x14ac:dyDescent="0.25"/>
    <row r="14495" ht="0" hidden="1" customHeight="1" x14ac:dyDescent="0.25"/>
    <row r="14496" ht="0" hidden="1" customHeight="1" x14ac:dyDescent="0.25"/>
    <row r="14497" ht="0" hidden="1" customHeight="1" x14ac:dyDescent="0.25"/>
    <row r="14498" ht="0" hidden="1" customHeight="1" x14ac:dyDescent="0.25"/>
    <row r="14499" ht="0" hidden="1" customHeight="1" x14ac:dyDescent="0.25"/>
    <row r="14500" ht="0" hidden="1" customHeight="1" x14ac:dyDescent="0.25"/>
    <row r="14501" ht="0" hidden="1" customHeight="1" x14ac:dyDescent="0.25"/>
    <row r="14502" ht="0" hidden="1" customHeight="1" x14ac:dyDescent="0.25"/>
    <row r="14503" ht="0" hidden="1" customHeight="1" x14ac:dyDescent="0.25"/>
    <row r="14504" ht="0" hidden="1" customHeight="1" x14ac:dyDescent="0.25"/>
    <row r="14505" ht="0" hidden="1" customHeight="1" x14ac:dyDescent="0.25"/>
    <row r="14506" ht="0" hidden="1" customHeight="1" x14ac:dyDescent="0.25"/>
    <row r="14507" ht="0" hidden="1" customHeight="1" x14ac:dyDescent="0.25"/>
    <row r="14508" ht="0" hidden="1" customHeight="1" x14ac:dyDescent="0.25"/>
    <row r="14509" ht="0" hidden="1" customHeight="1" x14ac:dyDescent="0.25"/>
    <row r="14510" ht="0" hidden="1" customHeight="1" x14ac:dyDescent="0.25"/>
    <row r="14511" ht="0" hidden="1" customHeight="1" x14ac:dyDescent="0.25"/>
    <row r="14512" ht="0" hidden="1" customHeight="1" x14ac:dyDescent="0.25"/>
    <row r="14513" ht="0" hidden="1" customHeight="1" x14ac:dyDescent="0.25"/>
    <row r="14514" ht="0" hidden="1" customHeight="1" x14ac:dyDescent="0.25"/>
    <row r="14515" ht="0" hidden="1" customHeight="1" x14ac:dyDescent="0.25"/>
    <row r="14516" ht="0" hidden="1" customHeight="1" x14ac:dyDescent="0.25"/>
    <row r="14517" ht="0" hidden="1" customHeight="1" x14ac:dyDescent="0.25"/>
    <row r="14518" ht="0" hidden="1" customHeight="1" x14ac:dyDescent="0.25"/>
    <row r="14519" ht="0" hidden="1" customHeight="1" x14ac:dyDescent="0.25"/>
    <row r="14520" ht="0" hidden="1" customHeight="1" x14ac:dyDescent="0.25"/>
    <row r="14521" ht="0" hidden="1" customHeight="1" x14ac:dyDescent="0.25"/>
    <row r="14522" ht="0" hidden="1" customHeight="1" x14ac:dyDescent="0.25"/>
    <row r="14523" ht="0" hidden="1" customHeight="1" x14ac:dyDescent="0.25"/>
    <row r="14524" ht="0" hidden="1" customHeight="1" x14ac:dyDescent="0.25"/>
    <row r="14525" ht="0" hidden="1" customHeight="1" x14ac:dyDescent="0.25"/>
    <row r="14526" ht="0" hidden="1" customHeight="1" x14ac:dyDescent="0.25"/>
    <row r="14527" ht="0" hidden="1" customHeight="1" x14ac:dyDescent="0.25"/>
    <row r="14528" ht="0" hidden="1" customHeight="1" x14ac:dyDescent="0.25"/>
    <row r="14529" ht="0" hidden="1" customHeight="1" x14ac:dyDescent="0.25"/>
    <row r="14530" ht="0" hidden="1" customHeight="1" x14ac:dyDescent="0.25"/>
    <row r="14531" ht="0" hidden="1" customHeight="1" x14ac:dyDescent="0.25"/>
    <row r="14532" ht="0" hidden="1" customHeight="1" x14ac:dyDescent="0.25"/>
    <row r="14533" ht="0" hidden="1" customHeight="1" x14ac:dyDescent="0.25"/>
    <row r="14534" ht="0" hidden="1" customHeight="1" x14ac:dyDescent="0.25"/>
    <row r="14535" ht="0" hidden="1" customHeight="1" x14ac:dyDescent="0.25"/>
    <row r="14536" ht="0" hidden="1" customHeight="1" x14ac:dyDescent="0.25"/>
    <row r="14537" ht="0" hidden="1" customHeight="1" x14ac:dyDescent="0.25"/>
    <row r="14538" ht="0" hidden="1" customHeight="1" x14ac:dyDescent="0.25"/>
    <row r="14539" ht="0" hidden="1" customHeight="1" x14ac:dyDescent="0.25"/>
    <row r="14540" ht="0" hidden="1" customHeight="1" x14ac:dyDescent="0.25"/>
    <row r="14541" ht="0" hidden="1" customHeight="1" x14ac:dyDescent="0.25"/>
    <row r="14542" ht="0" hidden="1" customHeight="1" x14ac:dyDescent="0.25"/>
    <row r="14543" ht="0" hidden="1" customHeight="1" x14ac:dyDescent="0.25"/>
    <row r="14544" ht="0" hidden="1" customHeight="1" x14ac:dyDescent="0.25"/>
    <row r="14545" ht="0" hidden="1" customHeight="1" x14ac:dyDescent="0.25"/>
    <row r="14546" ht="0" hidden="1" customHeight="1" x14ac:dyDescent="0.25"/>
    <row r="14547" ht="0" hidden="1" customHeight="1" x14ac:dyDescent="0.25"/>
    <row r="14548" ht="0" hidden="1" customHeight="1" x14ac:dyDescent="0.25"/>
    <row r="14549" ht="0" hidden="1" customHeight="1" x14ac:dyDescent="0.25"/>
    <row r="14550" ht="0" hidden="1" customHeight="1" x14ac:dyDescent="0.25"/>
    <row r="14551" ht="0" hidden="1" customHeight="1" x14ac:dyDescent="0.25"/>
    <row r="14552" ht="0" hidden="1" customHeight="1" x14ac:dyDescent="0.25"/>
    <row r="14553" ht="0" hidden="1" customHeight="1" x14ac:dyDescent="0.25"/>
    <row r="14554" ht="0" hidden="1" customHeight="1" x14ac:dyDescent="0.25"/>
    <row r="14555" ht="0" hidden="1" customHeight="1" x14ac:dyDescent="0.25"/>
    <row r="14556" ht="0" hidden="1" customHeight="1" x14ac:dyDescent="0.25"/>
    <row r="14557" ht="0" hidden="1" customHeight="1" x14ac:dyDescent="0.25"/>
    <row r="14558" ht="0" hidden="1" customHeight="1" x14ac:dyDescent="0.25"/>
    <row r="14559" ht="0" hidden="1" customHeight="1" x14ac:dyDescent="0.25"/>
    <row r="14560" ht="0" hidden="1" customHeight="1" x14ac:dyDescent="0.25"/>
    <row r="14561" ht="0" hidden="1" customHeight="1" x14ac:dyDescent="0.25"/>
    <row r="14562" ht="0" hidden="1" customHeight="1" x14ac:dyDescent="0.25"/>
    <row r="14563" ht="0" hidden="1" customHeight="1" x14ac:dyDescent="0.25"/>
    <row r="14564" ht="0" hidden="1" customHeight="1" x14ac:dyDescent="0.25"/>
    <row r="14565" ht="0" hidden="1" customHeight="1" x14ac:dyDescent="0.25"/>
    <row r="14566" ht="0" hidden="1" customHeight="1" x14ac:dyDescent="0.25"/>
    <row r="14567" ht="0" hidden="1" customHeight="1" x14ac:dyDescent="0.25"/>
    <row r="14568" ht="0" hidden="1" customHeight="1" x14ac:dyDescent="0.25"/>
    <row r="14569" ht="0" hidden="1" customHeight="1" x14ac:dyDescent="0.25"/>
    <row r="14570" ht="0" hidden="1" customHeight="1" x14ac:dyDescent="0.25"/>
    <row r="14571" ht="0" hidden="1" customHeight="1" x14ac:dyDescent="0.25"/>
    <row r="14572" ht="0" hidden="1" customHeight="1" x14ac:dyDescent="0.25"/>
    <row r="14573" ht="0" hidden="1" customHeight="1" x14ac:dyDescent="0.25"/>
    <row r="14574" ht="0" hidden="1" customHeight="1" x14ac:dyDescent="0.25"/>
    <row r="14575" ht="0" hidden="1" customHeight="1" x14ac:dyDescent="0.25"/>
    <row r="14576" ht="0" hidden="1" customHeight="1" x14ac:dyDescent="0.25"/>
    <row r="14577" ht="0" hidden="1" customHeight="1" x14ac:dyDescent="0.25"/>
    <row r="14578" ht="0" hidden="1" customHeight="1" x14ac:dyDescent="0.25"/>
    <row r="14579" ht="0" hidden="1" customHeight="1" x14ac:dyDescent="0.25"/>
    <row r="14580" ht="0" hidden="1" customHeight="1" x14ac:dyDescent="0.25"/>
    <row r="14581" ht="0" hidden="1" customHeight="1" x14ac:dyDescent="0.25"/>
    <row r="14582" ht="0" hidden="1" customHeight="1" x14ac:dyDescent="0.25"/>
    <row r="14583" ht="0" hidden="1" customHeight="1" x14ac:dyDescent="0.25"/>
    <row r="14584" ht="0" hidden="1" customHeight="1" x14ac:dyDescent="0.25"/>
    <row r="14585" ht="0" hidden="1" customHeight="1" x14ac:dyDescent="0.25"/>
    <row r="14586" ht="0" hidden="1" customHeight="1" x14ac:dyDescent="0.25"/>
    <row r="14587" ht="0" hidden="1" customHeight="1" x14ac:dyDescent="0.25"/>
    <row r="14588" ht="0" hidden="1" customHeight="1" x14ac:dyDescent="0.25"/>
    <row r="14589" ht="0" hidden="1" customHeight="1" x14ac:dyDescent="0.25"/>
    <row r="14590" ht="0" hidden="1" customHeight="1" x14ac:dyDescent="0.25"/>
    <row r="14591" ht="0" hidden="1" customHeight="1" x14ac:dyDescent="0.25"/>
    <row r="14592" ht="0" hidden="1" customHeight="1" x14ac:dyDescent="0.25"/>
    <row r="14593" ht="0" hidden="1" customHeight="1" x14ac:dyDescent="0.25"/>
    <row r="14594" ht="0" hidden="1" customHeight="1" x14ac:dyDescent="0.25"/>
    <row r="14595" ht="0" hidden="1" customHeight="1" x14ac:dyDescent="0.25"/>
    <row r="14596" ht="0" hidden="1" customHeight="1" x14ac:dyDescent="0.25"/>
    <row r="14597" ht="0" hidden="1" customHeight="1" x14ac:dyDescent="0.25"/>
    <row r="14598" ht="0" hidden="1" customHeight="1" x14ac:dyDescent="0.25"/>
    <row r="14599" ht="0" hidden="1" customHeight="1" x14ac:dyDescent="0.25"/>
    <row r="14600" ht="0" hidden="1" customHeight="1" x14ac:dyDescent="0.25"/>
    <row r="14601" ht="0" hidden="1" customHeight="1" x14ac:dyDescent="0.25"/>
    <row r="14602" ht="0" hidden="1" customHeight="1" x14ac:dyDescent="0.25"/>
    <row r="14603" ht="0" hidden="1" customHeight="1" x14ac:dyDescent="0.25"/>
    <row r="14604" ht="0" hidden="1" customHeight="1" x14ac:dyDescent="0.25"/>
    <row r="14605" ht="0" hidden="1" customHeight="1" x14ac:dyDescent="0.25"/>
    <row r="14606" ht="0" hidden="1" customHeight="1" x14ac:dyDescent="0.25"/>
    <row r="14607" ht="0" hidden="1" customHeight="1" x14ac:dyDescent="0.25"/>
    <row r="14608" ht="0" hidden="1" customHeight="1" x14ac:dyDescent="0.25"/>
    <row r="14609" ht="0" hidden="1" customHeight="1" x14ac:dyDescent="0.25"/>
    <row r="14610" ht="0" hidden="1" customHeight="1" x14ac:dyDescent="0.25"/>
    <row r="14611" ht="0" hidden="1" customHeight="1" x14ac:dyDescent="0.25"/>
    <row r="14612" ht="0" hidden="1" customHeight="1" x14ac:dyDescent="0.25"/>
    <row r="14613" ht="0" hidden="1" customHeight="1" x14ac:dyDescent="0.25"/>
    <row r="14614" ht="0" hidden="1" customHeight="1" x14ac:dyDescent="0.25"/>
    <row r="14615" ht="0" hidden="1" customHeight="1" x14ac:dyDescent="0.25"/>
    <row r="14616" ht="0" hidden="1" customHeight="1" x14ac:dyDescent="0.25"/>
    <row r="14617" ht="0" hidden="1" customHeight="1" x14ac:dyDescent="0.25"/>
    <row r="14618" ht="0" hidden="1" customHeight="1" x14ac:dyDescent="0.25"/>
    <row r="14619" ht="0" hidden="1" customHeight="1" x14ac:dyDescent="0.25"/>
    <row r="14620" ht="0" hidden="1" customHeight="1" x14ac:dyDescent="0.25"/>
    <row r="14621" ht="0" hidden="1" customHeight="1" x14ac:dyDescent="0.25"/>
    <row r="14622" ht="0" hidden="1" customHeight="1" x14ac:dyDescent="0.25"/>
    <row r="14623" ht="0" hidden="1" customHeight="1" x14ac:dyDescent="0.25"/>
    <row r="14624" ht="0" hidden="1" customHeight="1" x14ac:dyDescent="0.25"/>
    <row r="14625" ht="0" hidden="1" customHeight="1" x14ac:dyDescent="0.25"/>
    <row r="14626" ht="0" hidden="1" customHeight="1" x14ac:dyDescent="0.25"/>
    <row r="14627" ht="0" hidden="1" customHeight="1" x14ac:dyDescent="0.25"/>
    <row r="14628" ht="0" hidden="1" customHeight="1" x14ac:dyDescent="0.25"/>
    <row r="14629" ht="0" hidden="1" customHeight="1" x14ac:dyDescent="0.25"/>
    <row r="14630" ht="0" hidden="1" customHeight="1" x14ac:dyDescent="0.25"/>
    <row r="14631" ht="0" hidden="1" customHeight="1" x14ac:dyDescent="0.25"/>
    <row r="14632" ht="0" hidden="1" customHeight="1" x14ac:dyDescent="0.25"/>
    <row r="14633" ht="0" hidden="1" customHeight="1" x14ac:dyDescent="0.25"/>
    <row r="14634" ht="0" hidden="1" customHeight="1" x14ac:dyDescent="0.25"/>
    <row r="14635" ht="0" hidden="1" customHeight="1" x14ac:dyDescent="0.25"/>
    <row r="14636" ht="0" hidden="1" customHeight="1" x14ac:dyDescent="0.25"/>
    <row r="14637" ht="0" hidden="1" customHeight="1" x14ac:dyDescent="0.25"/>
    <row r="14638" ht="0" hidden="1" customHeight="1" x14ac:dyDescent="0.25"/>
    <row r="14639" ht="0" hidden="1" customHeight="1" x14ac:dyDescent="0.25"/>
    <row r="14640" ht="0" hidden="1" customHeight="1" x14ac:dyDescent="0.25"/>
    <row r="14641" ht="0" hidden="1" customHeight="1" x14ac:dyDescent="0.25"/>
    <row r="14642" ht="0" hidden="1" customHeight="1" x14ac:dyDescent="0.25"/>
    <row r="14643" ht="0" hidden="1" customHeight="1" x14ac:dyDescent="0.25"/>
    <row r="14644" ht="0" hidden="1" customHeight="1" x14ac:dyDescent="0.25"/>
    <row r="14645" ht="0" hidden="1" customHeight="1" x14ac:dyDescent="0.25"/>
    <row r="14646" ht="0" hidden="1" customHeight="1" x14ac:dyDescent="0.25"/>
    <row r="14647" ht="0" hidden="1" customHeight="1" x14ac:dyDescent="0.25"/>
    <row r="14648" ht="0" hidden="1" customHeight="1" x14ac:dyDescent="0.25"/>
    <row r="14649" ht="0" hidden="1" customHeight="1" x14ac:dyDescent="0.25"/>
    <row r="14650" ht="0" hidden="1" customHeight="1" x14ac:dyDescent="0.25"/>
    <row r="14651" ht="0" hidden="1" customHeight="1" x14ac:dyDescent="0.25"/>
    <row r="14652" ht="0" hidden="1" customHeight="1" x14ac:dyDescent="0.25"/>
    <row r="14653" ht="0" hidden="1" customHeight="1" x14ac:dyDescent="0.25"/>
    <row r="14654" ht="0" hidden="1" customHeight="1" x14ac:dyDescent="0.25"/>
    <row r="14655" ht="0" hidden="1" customHeight="1" x14ac:dyDescent="0.25"/>
    <row r="14656" ht="0" hidden="1" customHeight="1" x14ac:dyDescent="0.25"/>
    <row r="14657" ht="0" hidden="1" customHeight="1" x14ac:dyDescent="0.25"/>
    <row r="14658" ht="0" hidden="1" customHeight="1" x14ac:dyDescent="0.25"/>
    <row r="14659" ht="0" hidden="1" customHeight="1" x14ac:dyDescent="0.25"/>
    <row r="14660" ht="0" hidden="1" customHeight="1" x14ac:dyDescent="0.25"/>
    <row r="14661" ht="0" hidden="1" customHeight="1" x14ac:dyDescent="0.25"/>
    <row r="14662" ht="0" hidden="1" customHeight="1" x14ac:dyDescent="0.25"/>
    <row r="14663" ht="0" hidden="1" customHeight="1" x14ac:dyDescent="0.25"/>
    <row r="14664" ht="0" hidden="1" customHeight="1" x14ac:dyDescent="0.25"/>
    <row r="14665" ht="0" hidden="1" customHeight="1" x14ac:dyDescent="0.25"/>
    <row r="14666" ht="0" hidden="1" customHeight="1" x14ac:dyDescent="0.25"/>
    <row r="14667" ht="0" hidden="1" customHeight="1" x14ac:dyDescent="0.25"/>
    <row r="14668" ht="0" hidden="1" customHeight="1" x14ac:dyDescent="0.25"/>
    <row r="14669" ht="0" hidden="1" customHeight="1" x14ac:dyDescent="0.25"/>
    <row r="14670" ht="0" hidden="1" customHeight="1" x14ac:dyDescent="0.25"/>
    <row r="14671" ht="0" hidden="1" customHeight="1" x14ac:dyDescent="0.25"/>
    <row r="14672" ht="0" hidden="1" customHeight="1" x14ac:dyDescent="0.25"/>
    <row r="14673" ht="0" hidden="1" customHeight="1" x14ac:dyDescent="0.25"/>
    <row r="14674" ht="0" hidden="1" customHeight="1" x14ac:dyDescent="0.25"/>
    <row r="14675" ht="0" hidden="1" customHeight="1" x14ac:dyDescent="0.25"/>
    <row r="14676" ht="0" hidden="1" customHeight="1" x14ac:dyDescent="0.25"/>
    <row r="14677" ht="0" hidden="1" customHeight="1" x14ac:dyDescent="0.25"/>
    <row r="14678" ht="0" hidden="1" customHeight="1" x14ac:dyDescent="0.25"/>
    <row r="14679" ht="0" hidden="1" customHeight="1" x14ac:dyDescent="0.25"/>
    <row r="14680" ht="0" hidden="1" customHeight="1" x14ac:dyDescent="0.25"/>
    <row r="14681" ht="0" hidden="1" customHeight="1" x14ac:dyDescent="0.25"/>
    <row r="14682" ht="0" hidden="1" customHeight="1" x14ac:dyDescent="0.25"/>
    <row r="14683" ht="0" hidden="1" customHeight="1" x14ac:dyDescent="0.25"/>
    <row r="14684" ht="0" hidden="1" customHeight="1" x14ac:dyDescent="0.25"/>
    <row r="14685" ht="0" hidden="1" customHeight="1" x14ac:dyDescent="0.25"/>
    <row r="14686" ht="0" hidden="1" customHeight="1" x14ac:dyDescent="0.25"/>
    <row r="14687" ht="0" hidden="1" customHeight="1" x14ac:dyDescent="0.25"/>
    <row r="14688" ht="0" hidden="1" customHeight="1" x14ac:dyDescent="0.25"/>
    <row r="14689" ht="0" hidden="1" customHeight="1" x14ac:dyDescent="0.25"/>
    <row r="14690" ht="0" hidden="1" customHeight="1" x14ac:dyDescent="0.25"/>
    <row r="14691" ht="0" hidden="1" customHeight="1" x14ac:dyDescent="0.25"/>
    <row r="14692" ht="0" hidden="1" customHeight="1" x14ac:dyDescent="0.25"/>
    <row r="14693" ht="0" hidden="1" customHeight="1" x14ac:dyDescent="0.25"/>
    <row r="14694" ht="0" hidden="1" customHeight="1" x14ac:dyDescent="0.25"/>
    <row r="14695" ht="0" hidden="1" customHeight="1" x14ac:dyDescent="0.25"/>
    <row r="14696" ht="0" hidden="1" customHeight="1" x14ac:dyDescent="0.25"/>
    <row r="14697" ht="0" hidden="1" customHeight="1" x14ac:dyDescent="0.25"/>
    <row r="14698" ht="0" hidden="1" customHeight="1" x14ac:dyDescent="0.25"/>
    <row r="14699" ht="0" hidden="1" customHeight="1" x14ac:dyDescent="0.25"/>
    <row r="14700" ht="0" hidden="1" customHeight="1" x14ac:dyDescent="0.25"/>
    <row r="14701" ht="0" hidden="1" customHeight="1" x14ac:dyDescent="0.25"/>
    <row r="14702" ht="0" hidden="1" customHeight="1" x14ac:dyDescent="0.25"/>
    <row r="14703" ht="0" hidden="1" customHeight="1" x14ac:dyDescent="0.25"/>
    <row r="14704" ht="0" hidden="1" customHeight="1" x14ac:dyDescent="0.25"/>
    <row r="14705" ht="0" hidden="1" customHeight="1" x14ac:dyDescent="0.25"/>
    <row r="14706" ht="0" hidden="1" customHeight="1" x14ac:dyDescent="0.25"/>
    <row r="14707" ht="0" hidden="1" customHeight="1" x14ac:dyDescent="0.25"/>
    <row r="14708" ht="0" hidden="1" customHeight="1" x14ac:dyDescent="0.25"/>
    <row r="14709" ht="0" hidden="1" customHeight="1" x14ac:dyDescent="0.25"/>
    <row r="14710" ht="0" hidden="1" customHeight="1" x14ac:dyDescent="0.25"/>
    <row r="14711" ht="0" hidden="1" customHeight="1" x14ac:dyDescent="0.25"/>
    <row r="14712" ht="0" hidden="1" customHeight="1" x14ac:dyDescent="0.25"/>
    <row r="14713" ht="0" hidden="1" customHeight="1" x14ac:dyDescent="0.25"/>
    <row r="14714" ht="0" hidden="1" customHeight="1" x14ac:dyDescent="0.25"/>
    <row r="14715" ht="0" hidden="1" customHeight="1" x14ac:dyDescent="0.25"/>
    <row r="14716" ht="0" hidden="1" customHeight="1" x14ac:dyDescent="0.25"/>
    <row r="14717" ht="0" hidden="1" customHeight="1" x14ac:dyDescent="0.25"/>
    <row r="14718" ht="0" hidden="1" customHeight="1" x14ac:dyDescent="0.25"/>
    <row r="14719" ht="0" hidden="1" customHeight="1" x14ac:dyDescent="0.25"/>
    <row r="14720" ht="0" hidden="1" customHeight="1" x14ac:dyDescent="0.25"/>
    <row r="14721" ht="0" hidden="1" customHeight="1" x14ac:dyDescent="0.25"/>
    <row r="14722" ht="0" hidden="1" customHeight="1" x14ac:dyDescent="0.25"/>
    <row r="14723" ht="0" hidden="1" customHeight="1" x14ac:dyDescent="0.25"/>
    <row r="14724" ht="0" hidden="1" customHeight="1" x14ac:dyDescent="0.25"/>
    <row r="14725" ht="0" hidden="1" customHeight="1" x14ac:dyDescent="0.25"/>
    <row r="14726" ht="0" hidden="1" customHeight="1" x14ac:dyDescent="0.25"/>
    <row r="14727" ht="0" hidden="1" customHeight="1" x14ac:dyDescent="0.25"/>
    <row r="14728" ht="0" hidden="1" customHeight="1" x14ac:dyDescent="0.25"/>
    <row r="14729" ht="0" hidden="1" customHeight="1" x14ac:dyDescent="0.25"/>
    <row r="14730" ht="0" hidden="1" customHeight="1" x14ac:dyDescent="0.25"/>
    <row r="14731" ht="0" hidden="1" customHeight="1" x14ac:dyDescent="0.25"/>
    <row r="14732" ht="0" hidden="1" customHeight="1" x14ac:dyDescent="0.25"/>
    <row r="14733" ht="0" hidden="1" customHeight="1" x14ac:dyDescent="0.25"/>
    <row r="14734" ht="0" hidden="1" customHeight="1" x14ac:dyDescent="0.25"/>
    <row r="14735" ht="0" hidden="1" customHeight="1" x14ac:dyDescent="0.25"/>
    <row r="14736" ht="0" hidden="1" customHeight="1" x14ac:dyDescent="0.25"/>
    <row r="14737" ht="0" hidden="1" customHeight="1" x14ac:dyDescent="0.25"/>
    <row r="14738" ht="0" hidden="1" customHeight="1" x14ac:dyDescent="0.25"/>
    <row r="14739" ht="0" hidden="1" customHeight="1" x14ac:dyDescent="0.25"/>
    <row r="14740" ht="0" hidden="1" customHeight="1" x14ac:dyDescent="0.25"/>
    <row r="14741" ht="0" hidden="1" customHeight="1" x14ac:dyDescent="0.25"/>
    <row r="14742" ht="0" hidden="1" customHeight="1" x14ac:dyDescent="0.25"/>
    <row r="14743" ht="0" hidden="1" customHeight="1" x14ac:dyDescent="0.25"/>
    <row r="14744" ht="0" hidden="1" customHeight="1" x14ac:dyDescent="0.25"/>
    <row r="14745" ht="0" hidden="1" customHeight="1" x14ac:dyDescent="0.25"/>
    <row r="14746" ht="0" hidden="1" customHeight="1" x14ac:dyDescent="0.25"/>
    <row r="14747" ht="0" hidden="1" customHeight="1" x14ac:dyDescent="0.25"/>
    <row r="14748" ht="0" hidden="1" customHeight="1" x14ac:dyDescent="0.25"/>
    <row r="14749" ht="0" hidden="1" customHeight="1" x14ac:dyDescent="0.25"/>
    <row r="14750" ht="0" hidden="1" customHeight="1" x14ac:dyDescent="0.25"/>
    <row r="14751" ht="0" hidden="1" customHeight="1" x14ac:dyDescent="0.25"/>
    <row r="14752" ht="0" hidden="1" customHeight="1" x14ac:dyDescent="0.25"/>
    <row r="14753" ht="0" hidden="1" customHeight="1" x14ac:dyDescent="0.25"/>
    <row r="14754" ht="0" hidden="1" customHeight="1" x14ac:dyDescent="0.25"/>
    <row r="14755" ht="0" hidden="1" customHeight="1" x14ac:dyDescent="0.25"/>
    <row r="14756" ht="0" hidden="1" customHeight="1" x14ac:dyDescent="0.25"/>
    <row r="14757" ht="0" hidden="1" customHeight="1" x14ac:dyDescent="0.25"/>
    <row r="14758" ht="0" hidden="1" customHeight="1" x14ac:dyDescent="0.25"/>
    <row r="14759" ht="0" hidden="1" customHeight="1" x14ac:dyDescent="0.25"/>
    <row r="14760" ht="0" hidden="1" customHeight="1" x14ac:dyDescent="0.25"/>
    <row r="14761" ht="0" hidden="1" customHeight="1" x14ac:dyDescent="0.25"/>
    <row r="14762" ht="0" hidden="1" customHeight="1" x14ac:dyDescent="0.25"/>
    <row r="14763" ht="0" hidden="1" customHeight="1" x14ac:dyDescent="0.25"/>
    <row r="14764" ht="0" hidden="1" customHeight="1" x14ac:dyDescent="0.25"/>
    <row r="14765" ht="0" hidden="1" customHeight="1" x14ac:dyDescent="0.25"/>
    <row r="14766" ht="0" hidden="1" customHeight="1" x14ac:dyDescent="0.25"/>
    <row r="14767" ht="0" hidden="1" customHeight="1" x14ac:dyDescent="0.25"/>
    <row r="14768" ht="0" hidden="1" customHeight="1" x14ac:dyDescent="0.25"/>
    <row r="14769" ht="0" hidden="1" customHeight="1" x14ac:dyDescent="0.25"/>
    <row r="14770" ht="0" hidden="1" customHeight="1" x14ac:dyDescent="0.25"/>
    <row r="14771" ht="0" hidden="1" customHeight="1" x14ac:dyDescent="0.25"/>
    <row r="14772" ht="0" hidden="1" customHeight="1" x14ac:dyDescent="0.25"/>
    <row r="14773" ht="0" hidden="1" customHeight="1" x14ac:dyDescent="0.25"/>
    <row r="14774" ht="0" hidden="1" customHeight="1" x14ac:dyDescent="0.25"/>
    <row r="14775" ht="0" hidden="1" customHeight="1" x14ac:dyDescent="0.25"/>
    <row r="14776" ht="0" hidden="1" customHeight="1" x14ac:dyDescent="0.25"/>
    <row r="14777" ht="0" hidden="1" customHeight="1" x14ac:dyDescent="0.25"/>
    <row r="14778" ht="0" hidden="1" customHeight="1" x14ac:dyDescent="0.25"/>
    <row r="14779" ht="0" hidden="1" customHeight="1" x14ac:dyDescent="0.25"/>
    <row r="14780" ht="0" hidden="1" customHeight="1" x14ac:dyDescent="0.25"/>
    <row r="14781" ht="0" hidden="1" customHeight="1" x14ac:dyDescent="0.25"/>
    <row r="14782" ht="0" hidden="1" customHeight="1" x14ac:dyDescent="0.25"/>
    <row r="14783" ht="0" hidden="1" customHeight="1" x14ac:dyDescent="0.25"/>
    <row r="14784" ht="0" hidden="1" customHeight="1" x14ac:dyDescent="0.25"/>
    <row r="14785" ht="0" hidden="1" customHeight="1" x14ac:dyDescent="0.25"/>
    <row r="14786" ht="0" hidden="1" customHeight="1" x14ac:dyDescent="0.25"/>
    <row r="14787" ht="0" hidden="1" customHeight="1" x14ac:dyDescent="0.25"/>
    <row r="14788" ht="0" hidden="1" customHeight="1" x14ac:dyDescent="0.25"/>
    <row r="14789" ht="0" hidden="1" customHeight="1" x14ac:dyDescent="0.25"/>
    <row r="14790" ht="0" hidden="1" customHeight="1" x14ac:dyDescent="0.25"/>
    <row r="14791" ht="0" hidden="1" customHeight="1" x14ac:dyDescent="0.25"/>
    <row r="14792" ht="0" hidden="1" customHeight="1" x14ac:dyDescent="0.25"/>
    <row r="14793" ht="0" hidden="1" customHeight="1" x14ac:dyDescent="0.25"/>
    <row r="14794" ht="0" hidden="1" customHeight="1" x14ac:dyDescent="0.25"/>
    <row r="14795" ht="0" hidden="1" customHeight="1" x14ac:dyDescent="0.25"/>
    <row r="14796" ht="0" hidden="1" customHeight="1" x14ac:dyDescent="0.25"/>
    <row r="14797" ht="0" hidden="1" customHeight="1" x14ac:dyDescent="0.25"/>
    <row r="14798" ht="0" hidden="1" customHeight="1" x14ac:dyDescent="0.25"/>
    <row r="14799" ht="0" hidden="1" customHeight="1" x14ac:dyDescent="0.25"/>
    <row r="14800" ht="0" hidden="1" customHeight="1" x14ac:dyDescent="0.25"/>
    <row r="14801" ht="0" hidden="1" customHeight="1" x14ac:dyDescent="0.25"/>
    <row r="14802" ht="0" hidden="1" customHeight="1" x14ac:dyDescent="0.25"/>
    <row r="14803" ht="0" hidden="1" customHeight="1" x14ac:dyDescent="0.25"/>
    <row r="14804" ht="0" hidden="1" customHeight="1" x14ac:dyDescent="0.25"/>
    <row r="14805" ht="0" hidden="1" customHeight="1" x14ac:dyDescent="0.25"/>
    <row r="14806" ht="0" hidden="1" customHeight="1" x14ac:dyDescent="0.25"/>
    <row r="14807" ht="0" hidden="1" customHeight="1" x14ac:dyDescent="0.25"/>
    <row r="14808" ht="0" hidden="1" customHeight="1" x14ac:dyDescent="0.25"/>
    <row r="14809" ht="0" hidden="1" customHeight="1" x14ac:dyDescent="0.25"/>
    <row r="14810" ht="0" hidden="1" customHeight="1" x14ac:dyDescent="0.25"/>
    <row r="14811" ht="0" hidden="1" customHeight="1" x14ac:dyDescent="0.25"/>
    <row r="14812" ht="0" hidden="1" customHeight="1" x14ac:dyDescent="0.25"/>
    <row r="14813" ht="0" hidden="1" customHeight="1" x14ac:dyDescent="0.25"/>
    <row r="14814" ht="0" hidden="1" customHeight="1" x14ac:dyDescent="0.25"/>
    <row r="14815" ht="0" hidden="1" customHeight="1" x14ac:dyDescent="0.25"/>
    <row r="14816" ht="0" hidden="1" customHeight="1" x14ac:dyDescent="0.25"/>
    <row r="14817" ht="0" hidden="1" customHeight="1" x14ac:dyDescent="0.25"/>
    <row r="14818" ht="0" hidden="1" customHeight="1" x14ac:dyDescent="0.25"/>
    <row r="14819" ht="0" hidden="1" customHeight="1" x14ac:dyDescent="0.25"/>
    <row r="14820" ht="0" hidden="1" customHeight="1" x14ac:dyDescent="0.25"/>
    <row r="14821" ht="0" hidden="1" customHeight="1" x14ac:dyDescent="0.25"/>
    <row r="14822" ht="0" hidden="1" customHeight="1" x14ac:dyDescent="0.25"/>
    <row r="14823" ht="0" hidden="1" customHeight="1" x14ac:dyDescent="0.25"/>
    <row r="14824" ht="0" hidden="1" customHeight="1" x14ac:dyDescent="0.25"/>
    <row r="14825" ht="0" hidden="1" customHeight="1" x14ac:dyDescent="0.25"/>
    <row r="14826" ht="0" hidden="1" customHeight="1" x14ac:dyDescent="0.25"/>
    <row r="14827" ht="0" hidden="1" customHeight="1" x14ac:dyDescent="0.25"/>
    <row r="14828" ht="0" hidden="1" customHeight="1" x14ac:dyDescent="0.25"/>
    <row r="14829" ht="0" hidden="1" customHeight="1" x14ac:dyDescent="0.25"/>
    <row r="14830" ht="0" hidden="1" customHeight="1" x14ac:dyDescent="0.25"/>
    <row r="14831" ht="0" hidden="1" customHeight="1" x14ac:dyDescent="0.25"/>
    <row r="14832" ht="0" hidden="1" customHeight="1" x14ac:dyDescent="0.25"/>
    <row r="14833" ht="0" hidden="1" customHeight="1" x14ac:dyDescent="0.25"/>
    <row r="14834" ht="0" hidden="1" customHeight="1" x14ac:dyDescent="0.25"/>
    <row r="14835" ht="0" hidden="1" customHeight="1" x14ac:dyDescent="0.25"/>
    <row r="14836" ht="0" hidden="1" customHeight="1" x14ac:dyDescent="0.25"/>
    <row r="14837" ht="0" hidden="1" customHeight="1" x14ac:dyDescent="0.25"/>
    <row r="14838" ht="0" hidden="1" customHeight="1" x14ac:dyDescent="0.25"/>
    <row r="14839" ht="0" hidden="1" customHeight="1" x14ac:dyDescent="0.25"/>
    <row r="14840" ht="0" hidden="1" customHeight="1" x14ac:dyDescent="0.25"/>
    <row r="14841" ht="0" hidden="1" customHeight="1" x14ac:dyDescent="0.25"/>
    <row r="14842" ht="0" hidden="1" customHeight="1" x14ac:dyDescent="0.25"/>
    <row r="14843" ht="0" hidden="1" customHeight="1" x14ac:dyDescent="0.25"/>
    <row r="14844" ht="0" hidden="1" customHeight="1" x14ac:dyDescent="0.25"/>
    <row r="14845" ht="0" hidden="1" customHeight="1" x14ac:dyDescent="0.25"/>
    <row r="14846" ht="0" hidden="1" customHeight="1" x14ac:dyDescent="0.25"/>
    <row r="14847" ht="0" hidden="1" customHeight="1" x14ac:dyDescent="0.25"/>
    <row r="14848" ht="0" hidden="1" customHeight="1" x14ac:dyDescent="0.25"/>
    <row r="14849" ht="0" hidden="1" customHeight="1" x14ac:dyDescent="0.25"/>
    <row r="14850" ht="0" hidden="1" customHeight="1" x14ac:dyDescent="0.25"/>
    <row r="14851" ht="0" hidden="1" customHeight="1" x14ac:dyDescent="0.25"/>
    <row r="14852" ht="0" hidden="1" customHeight="1" x14ac:dyDescent="0.25"/>
    <row r="14853" ht="0" hidden="1" customHeight="1" x14ac:dyDescent="0.25"/>
    <row r="14854" ht="0" hidden="1" customHeight="1" x14ac:dyDescent="0.25"/>
    <row r="14855" ht="0" hidden="1" customHeight="1" x14ac:dyDescent="0.25"/>
    <row r="14856" ht="0" hidden="1" customHeight="1" x14ac:dyDescent="0.25"/>
    <row r="14857" ht="0" hidden="1" customHeight="1" x14ac:dyDescent="0.25"/>
    <row r="14858" ht="0" hidden="1" customHeight="1" x14ac:dyDescent="0.25"/>
    <row r="14859" ht="0" hidden="1" customHeight="1" x14ac:dyDescent="0.25"/>
    <row r="14860" ht="0" hidden="1" customHeight="1" x14ac:dyDescent="0.25"/>
    <row r="14861" ht="0" hidden="1" customHeight="1" x14ac:dyDescent="0.25"/>
    <row r="14862" ht="0" hidden="1" customHeight="1" x14ac:dyDescent="0.25"/>
    <row r="14863" ht="0" hidden="1" customHeight="1" x14ac:dyDescent="0.25"/>
    <row r="14864" ht="0" hidden="1" customHeight="1" x14ac:dyDescent="0.25"/>
    <row r="14865" ht="0" hidden="1" customHeight="1" x14ac:dyDescent="0.25"/>
    <row r="14866" ht="0" hidden="1" customHeight="1" x14ac:dyDescent="0.25"/>
    <row r="14867" ht="0" hidden="1" customHeight="1" x14ac:dyDescent="0.25"/>
    <row r="14868" ht="0" hidden="1" customHeight="1" x14ac:dyDescent="0.25"/>
    <row r="14869" ht="0" hidden="1" customHeight="1" x14ac:dyDescent="0.25"/>
    <row r="14870" ht="0" hidden="1" customHeight="1" x14ac:dyDescent="0.25"/>
    <row r="14871" ht="0" hidden="1" customHeight="1" x14ac:dyDescent="0.25"/>
    <row r="14872" ht="0" hidden="1" customHeight="1" x14ac:dyDescent="0.25"/>
    <row r="14873" ht="0" hidden="1" customHeight="1" x14ac:dyDescent="0.25"/>
    <row r="14874" ht="0" hidden="1" customHeight="1" x14ac:dyDescent="0.25"/>
    <row r="14875" ht="0" hidden="1" customHeight="1" x14ac:dyDescent="0.25"/>
    <row r="14876" ht="0" hidden="1" customHeight="1" x14ac:dyDescent="0.25"/>
    <row r="14877" ht="0" hidden="1" customHeight="1" x14ac:dyDescent="0.25"/>
    <row r="14878" ht="0" hidden="1" customHeight="1" x14ac:dyDescent="0.25"/>
    <row r="14879" ht="0" hidden="1" customHeight="1" x14ac:dyDescent="0.25"/>
    <row r="14880" ht="0" hidden="1" customHeight="1" x14ac:dyDescent="0.25"/>
    <row r="14881" ht="0" hidden="1" customHeight="1" x14ac:dyDescent="0.25"/>
    <row r="14882" ht="0" hidden="1" customHeight="1" x14ac:dyDescent="0.25"/>
    <row r="14883" ht="0" hidden="1" customHeight="1" x14ac:dyDescent="0.25"/>
    <row r="14884" ht="0" hidden="1" customHeight="1" x14ac:dyDescent="0.25"/>
    <row r="14885" ht="0" hidden="1" customHeight="1" x14ac:dyDescent="0.25"/>
    <row r="14886" ht="0" hidden="1" customHeight="1" x14ac:dyDescent="0.25"/>
    <row r="14887" ht="0" hidden="1" customHeight="1" x14ac:dyDescent="0.25"/>
    <row r="14888" ht="0" hidden="1" customHeight="1" x14ac:dyDescent="0.25"/>
    <row r="14889" ht="0" hidden="1" customHeight="1" x14ac:dyDescent="0.25"/>
    <row r="14890" ht="0" hidden="1" customHeight="1" x14ac:dyDescent="0.25"/>
    <row r="14891" ht="0" hidden="1" customHeight="1" x14ac:dyDescent="0.25"/>
    <row r="14892" ht="0" hidden="1" customHeight="1" x14ac:dyDescent="0.25"/>
    <row r="14893" ht="0" hidden="1" customHeight="1" x14ac:dyDescent="0.25"/>
    <row r="14894" ht="0" hidden="1" customHeight="1" x14ac:dyDescent="0.25"/>
    <row r="14895" ht="0" hidden="1" customHeight="1" x14ac:dyDescent="0.25"/>
    <row r="14896" ht="0" hidden="1" customHeight="1" x14ac:dyDescent="0.25"/>
    <row r="14897" ht="0" hidden="1" customHeight="1" x14ac:dyDescent="0.25"/>
    <row r="14898" ht="0" hidden="1" customHeight="1" x14ac:dyDescent="0.25"/>
    <row r="14899" ht="0" hidden="1" customHeight="1" x14ac:dyDescent="0.25"/>
    <row r="14900" ht="0" hidden="1" customHeight="1" x14ac:dyDescent="0.25"/>
    <row r="14901" ht="0" hidden="1" customHeight="1" x14ac:dyDescent="0.25"/>
    <row r="14902" ht="0" hidden="1" customHeight="1" x14ac:dyDescent="0.25"/>
    <row r="14903" ht="0" hidden="1" customHeight="1" x14ac:dyDescent="0.25"/>
    <row r="14904" ht="0" hidden="1" customHeight="1" x14ac:dyDescent="0.25"/>
    <row r="14905" ht="0" hidden="1" customHeight="1" x14ac:dyDescent="0.25"/>
    <row r="14906" ht="0" hidden="1" customHeight="1" x14ac:dyDescent="0.25"/>
    <row r="14907" ht="0" hidden="1" customHeight="1" x14ac:dyDescent="0.25"/>
    <row r="14908" ht="0" hidden="1" customHeight="1" x14ac:dyDescent="0.25"/>
    <row r="14909" ht="0" hidden="1" customHeight="1" x14ac:dyDescent="0.25"/>
    <row r="14910" ht="0" hidden="1" customHeight="1" x14ac:dyDescent="0.25"/>
    <row r="14911" ht="0" hidden="1" customHeight="1" x14ac:dyDescent="0.25"/>
    <row r="14912" ht="0" hidden="1" customHeight="1" x14ac:dyDescent="0.25"/>
    <row r="14913" ht="0" hidden="1" customHeight="1" x14ac:dyDescent="0.25"/>
    <row r="14914" ht="0" hidden="1" customHeight="1" x14ac:dyDescent="0.25"/>
    <row r="14915" ht="0" hidden="1" customHeight="1" x14ac:dyDescent="0.25"/>
    <row r="14916" ht="0" hidden="1" customHeight="1" x14ac:dyDescent="0.25"/>
    <row r="14917" ht="0" hidden="1" customHeight="1" x14ac:dyDescent="0.25"/>
    <row r="14918" ht="0" hidden="1" customHeight="1" x14ac:dyDescent="0.25"/>
    <row r="14919" ht="0" hidden="1" customHeight="1" x14ac:dyDescent="0.25"/>
    <row r="14920" ht="0" hidden="1" customHeight="1" x14ac:dyDescent="0.25"/>
    <row r="14921" ht="0" hidden="1" customHeight="1" x14ac:dyDescent="0.25"/>
    <row r="14922" ht="0" hidden="1" customHeight="1" x14ac:dyDescent="0.25"/>
    <row r="14923" ht="0" hidden="1" customHeight="1" x14ac:dyDescent="0.25"/>
    <row r="14924" ht="0" hidden="1" customHeight="1" x14ac:dyDescent="0.25"/>
    <row r="14925" ht="0" hidden="1" customHeight="1" x14ac:dyDescent="0.25"/>
    <row r="14926" ht="0" hidden="1" customHeight="1" x14ac:dyDescent="0.25"/>
    <row r="14927" ht="0" hidden="1" customHeight="1" x14ac:dyDescent="0.25"/>
    <row r="14928" ht="0" hidden="1" customHeight="1" x14ac:dyDescent="0.25"/>
    <row r="14929" ht="0" hidden="1" customHeight="1" x14ac:dyDescent="0.25"/>
    <row r="14930" ht="0" hidden="1" customHeight="1" x14ac:dyDescent="0.25"/>
    <row r="14931" ht="0" hidden="1" customHeight="1" x14ac:dyDescent="0.25"/>
    <row r="14932" ht="0" hidden="1" customHeight="1" x14ac:dyDescent="0.25"/>
    <row r="14933" ht="0" hidden="1" customHeight="1" x14ac:dyDescent="0.25"/>
    <row r="14934" ht="0" hidden="1" customHeight="1" x14ac:dyDescent="0.25"/>
    <row r="14935" ht="0" hidden="1" customHeight="1" x14ac:dyDescent="0.25"/>
    <row r="14936" ht="0" hidden="1" customHeight="1" x14ac:dyDescent="0.25"/>
    <row r="14937" ht="0" hidden="1" customHeight="1" x14ac:dyDescent="0.25"/>
    <row r="14938" ht="0" hidden="1" customHeight="1" x14ac:dyDescent="0.25"/>
    <row r="14939" ht="0" hidden="1" customHeight="1" x14ac:dyDescent="0.25"/>
    <row r="14940" ht="0" hidden="1" customHeight="1" x14ac:dyDescent="0.25"/>
    <row r="14941" ht="0" hidden="1" customHeight="1" x14ac:dyDescent="0.25"/>
    <row r="14942" ht="0" hidden="1" customHeight="1" x14ac:dyDescent="0.25"/>
    <row r="14943" ht="0" hidden="1" customHeight="1" x14ac:dyDescent="0.25"/>
    <row r="14944" ht="0" hidden="1" customHeight="1" x14ac:dyDescent="0.25"/>
    <row r="14945" ht="0" hidden="1" customHeight="1" x14ac:dyDescent="0.25"/>
    <row r="14946" ht="0" hidden="1" customHeight="1" x14ac:dyDescent="0.25"/>
    <row r="14947" ht="0" hidden="1" customHeight="1" x14ac:dyDescent="0.25"/>
    <row r="14948" ht="0" hidden="1" customHeight="1" x14ac:dyDescent="0.25"/>
    <row r="14949" ht="0" hidden="1" customHeight="1" x14ac:dyDescent="0.25"/>
    <row r="14950" ht="0" hidden="1" customHeight="1" x14ac:dyDescent="0.25"/>
    <row r="14951" ht="0" hidden="1" customHeight="1" x14ac:dyDescent="0.25"/>
    <row r="14952" ht="0" hidden="1" customHeight="1" x14ac:dyDescent="0.25"/>
    <row r="14953" ht="0" hidden="1" customHeight="1" x14ac:dyDescent="0.25"/>
    <row r="14954" ht="0" hidden="1" customHeight="1" x14ac:dyDescent="0.25"/>
    <row r="14955" ht="0" hidden="1" customHeight="1" x14ac:dyDescent="0.25"/>
    <row r="14956" ht="0" hidden="1" customHeight="1" x14ac:dyDescent="0.25"/>
    <row r="14957" ht="0" hidden="1" customHeight="1" x14ac:dyDescent="0.25"/>
    <row r="14958" ht="0" hidden="1" customHeight="1" x14ac:dyDescent="0.25"/>
    <row r="14959" ht="0" hidden="1" customHeight="1" x14ac:dyDescent="0.25"/>
    <row r="14960" ht="0" hidden="1" customHeight="1" x14ac:dyDescent="0.25"/>
    <row r="14961" ht="0" hidden="1" customHeight="1" x14ac:dyDescent="0.25"/>
    <row r="14962" ht="0" hidden="1" customHeight="1" x14ac:dyDescent="0.25"/>
    <row r="14963" ht="0" hidden="1" customHeight="1" x14ac:dyDescent="0.25"/>
    <row r="14964" ht="0" hidden="1" customHeight="1" x14ac:dyDescent="0.25"/>
    <row r="14965" ht="0" hidden="1" customHeight="1" x14ac:dyDescent="0.25"/>
    <row r="14966" ht="0" hidden="1" customHeight="1" x14ac:dyDescent="0.25"/>
    <row r="14967" ht="0" hidden="1" customHeight="1" x14ac:dyDescent="0.25"/>
    <row r="14968" ht="0" hidden="1" customHeight="1" x14ac:dyDescent="0.25"/>
    <row r="14969" ht="0" hidden="1" customHeight="1" x14ac:dyDescent="0.25"/>
    <row r="14970" ht="0" hidden="1" customHeight="1" x14ac:dyDescent="0.25"/>
    <row r="14971" ht="0" hidden="1" customHeight="1" x14ac:dyDescent="0.25"/>
    <row r="14972" ht="0" hidden="1" customHeight="1" x14ac:dyDescent="0.25"/>
    <row r="14973" ht="0" hidden="1" customHeight="1" x14ac:dyDescent="0.25"/>
    <row r="14974" ht="0" hidden="1" customHeight="1" x14ac:dyDescent="0.25"/>
    <row r="14975" ht="0" hidden="1" customHeight="1" x14ac:dyDescent="0.25"/>
    <row r="14976" ht="0" hidden="1" customHeight="1" x14ac:dyDescent="0.25"/>
    <row r="14977" ht="0" hidden="1" customHeight="1" x14ac:dyDescent="0.25"/>
    <row r="14978" ht="0" hidden="1" customHeight="1" x14ac:dyDescent="0.25"/>
    <row r="14979" ht="0" hidden="1" customHeight="1" x14ac:dyDescent="0.25"/>
    <row r="14980" ht="0" hidden="1" customHeight="1" x14ac:dyDescent="0.25"/>
    <row r="14981" ht="0" hidden="1" customHeight="1" x14ac:dyDescent="0.25"/>
    <row r="14982" ht="0" hidden="1" customHeight="1" x14ac:dyDescent="0.25"/>
    <row r="14983" ht="0" hidden="1" customHeight="1" x14ac:dyDescent="0.25"/>
    <row r="14984" ht="0" hidden="1" customHeight="1" x14ac:dyDescent="0.25"/>
    <row r="14985" ht="0" hidden="1" customHeight="1" x14ac:dyDescent="0.25"/>
    <row r="14986" ht="0" hidden="1" customHeight="1" x14ac:dyDescent="0.25"/>
    <row r="14987" ht="0" hidden="1" customHeight="1" x14ac:dyDescent="0.25"/>
    <row r="14988" ht="0" hidden="1" customHeight="1" x14ac:dyDescent="0.25"/>
    <row r="14989" ht="0" hidden="1" customHeight="1" x14ac:dyDescent="0.25"/>
    <row r="14990" ht="0" hidden="1" customHeight="1" x14ac:dyDescent="0.25"/>
    <row r="14991" ht="0" hidden="1" customHeight="1" x14ac:dyDescent="0.25"/>
    <row r="14992" ht="0" hidden="1" customHeight="1" x14ac:dyDescent="0.25"/>
    <row r="14993" ht="0" hidden="1" customHeight="1" x14ac:dyDescent="0.25"/>
    <row r="14994" ht="0" hidden="1" customHeight="1" x14ac:dyDescent="0.25"/>
    <row r="14995" ht="0" hidden="1" customHeight="1" x14ac:dyDescent="0.25"/>
    <row r="14996" ht="0" hidden="1" customHeight="1" x14ac:dyDescent="0.25"/>
    <row r="14997" ht="0" hidden="1" customHeight="1" x14ac:dyDescent="0.25"/>
    <row r="14998" ht="0" hidden="1" customHeight="1" x14ac:dyDescent="0.25"/>
    <row r="14999" ht="0" hidden="1" customHeight="1" x14ac:dyDescent="0.25"/>
    <row r="15000" ht="0" hidden="1" customHeight="1" x14ac:dyDescent="0.25"/>
    <row r="15001" ht="0" hidden="1" customHeight="1" x14ac:dyDescent="0.25"/>
    <row r="15002" ht="0" hidden="1" customHeight="1" x14ac:dyDescent="0.25"/>
    <row r="15003" ht="0" hidden="1" customHeight="1" x14ac:dyDescent="0.25"/>
    <row r="15004" ht="0" hidden="1" customHeight="1" x14ac:dyDescent="0.25"/>
    <row r="15005" ht="0" hidden="1" customHeight="1" x14ac:dyDescent="0.25"/>
    <row r="15006" ht="0" hidden="1" customHeight="1" x14ac:dyDescent="0.25"/>
    <row r="15007" ht="0" hidden="1" customHeight="1" x14ac:dyDescent="0.25"/>
    <row r="15008" ht="0" hidden="1" customHeight="1" x14ac:dyDescent="0.25"/>
    <row r="15009" ht="0" hidden="1" customHeight="1" x14ac:dyDescent="0.25"/>
    <row r="15010" ht="0" hidden="1" customHeight="1" x14ac:dyDescent="0.25"/>
    <row r="15011" ht="0" hidden="1" customHeight="1" x14ac:dyDescent="0.25"/>
    <row r="15012" ht="0" hidden="1" customHeight="1" x14ac:dyDescent="0.25"/>
    <row r="15013" ht="0" hidden="1" customHeight="1" x14ac:dyDescent="0.25"/>
    <row r="15014" ht="0" hidden="1" customHeight="1" x14ac:dyDescent="0.25"/>
    <row r="15015" ht="0" hidden="1" customHeight="1" x14ac:dyDescent="0.25"/>
    <row r="15016" ht="0" hidden="1" customHeight="1" x14ac:dyDescent="0.25"/>
    <row r="15017" ht="0" hidden="1" customHeight="1" x14ac:dyDescent="0.25"/>
    <row r="15018" ht="0" hidden="1" customHeight="1" x14ac:dyDescent="0.25"/>
    <row r="15019" ht="0" hidden="1" customHeight="1" x14ac:dyDescent="0.25"/>
    <row r="15020" ht="0" hidden="1" customHeight="1" x14ac:dyDescent="0.25"/>
    <row r="15021" ht="0" hidden="1" customHeight="1" x14ac:dyDescent="0.25"/>
    <row r="15022" ht="0" hidden="1" customHeight="1" x14ac:dyDescent="0.25"/>
    <row r="15023" ht="0" hidden="1" customHeight="1" x14ac:dyDescent="0.25"/>
    <row r="15024" ht="0" hidden="1" customHeight="1" x14ac:dyDescent="0.25"/>
    <row r="15025" ht="0" hidden="1" customHeight="1" x14ac:dyDescent="0.25"/>
    <row r="15026" ht="0" hidden="1" customHeight="1" x14ac:dyDescent="0.25"/>
    <row r="15027" ht="0" hidden="1" customHeight="1" x14ac:dyDescent="0.25"/>
    <row r="15028" ht="0" hidden="1" customHeight="1" x14ac:dyDescent="0.25"/>
    <row r="15029" ht="0" hidden="1" customHeight="1" x14ac:dyDescent="0.25"/>
    <row r="15030" ht="0" hidden="1" customHeight="1" x14ac:dyDescent="0.25"/>
    <row r="15031" ht="0" hidden="1" customHeight="1" x14ac:dyDescent="0.25"/>
    <row r="15032" ht="0" hidden="1" customHeight="1" x14ac:dyDescent="0.25"/>
    <row r="15033" ht="0" hidden="1" customHeight="1" x14ac:dyDescent="0.25"/>
    <row r="15034" ht="0" hidden="1" customHeight="1" x14ac:dyDescent="0.25"/>
    <row r="15035" ht="0" hidden="1" customHeight="1" x14ac:dyDescent="0.25"/>
    <row r="15036" ht="0" hidden="1" customHeight="1" x14ac:dyDescent="0.25"/>
    <row r="15037" ht="0" hidden="1" customHeight="1" x14ac:dyDescent="0.25"/>
    <row r="15038" ht="0" hidden="1" customHeight="1" x14ac:dyDescent="0.25"/>
    <row r="15039" ht="0" hidden="1" customHeight="1" x14ac:dyDescent="0.25"/>
    <row r="15040" ht="0" hidden="1" customHeight="1" x14ac:dyDescent="0.25"/>
    <row r="15041" ht="0" hidden="1" customHeight="1" x14ac:dyDescent="0.25"/>
    <row r="15042" ht="0" hidden="1" customHeight="1" x14ac:dyDescent="0.25"/>
    <row r="15043" ht="0" hidden="1" customHeight="1" x14ac:dyDescent="0.25"/>
    <row r="15044" ht="0" hidden="1" customHeight="1" x14ac:dyDescent="0.25"/>
    <row r="15045" ht="0" hidden="1" customHeight="1" x14ac:dyDescent="0.25"/>
    <row r="15046" ht="0" hidden="1" customHeight="1" x14ac:dyDescent="0.25"/>
    <row r="15047" ht="0" hidden="1" customHeight="1" x14ac:dyDescent="0.25"/>
    <row r="15048" ht="0" hidden="1" customHeight="1" x14ac:dyDescent="0.25"/>
    <row r="15049" ht="0" hidden="1" customHeight="1" x14ac:dyDescent="0.25"/>
    <row r="15050" ht="0" hidden="1" customHeight="1" x14ac:dyDescent="0.25"/>
    <row r="15051" ht="0" hidden="1" customHeight="1" x14ac:dyDescent="0.25"/>
    <row r="15052" ht="0" hidden="1" customHeight="1" x14ac:dyDescent="0.25"/>
    <row r="15053" ht="0" hidden="1" customHeight="1" x14ac:dyDescent="0.25"/>
    <row r="15054" ht="0" hidden="1" customHeight="1" x14ac:dyDescent="0.25"/>
    <row r="15055" ht="0" hidden="1" customHeight="1" x14ac:dyDescent="0.25"/>
    <row r="15056" ht="0" hidden="1" customHeight="1" x14ac:dyDescent="0.25"/>
    <row r="15057" ht="0" hidden="1" customHeight="1" x14ac:dyDescent="0.25"/>
    <row r="15058" ht="0" hidden="1" customHeight="1" x14ac:dyDescent="0.25"/>
    <row r="15059" ht="0" hidden="1" customHeight="1" x14ac:dyDescent="0.25"/>
    <row r="15060" ht="0" hidden="1" customHeight="1" x14ac:dyDescent="0.25"/>
    <row r="15061" ht="0" hidden="1" customHeight="1" x14ac:dyDescent="0.25"/>
    <row r="15062" ht="0" hidden="1" customHeight="1" x14ac:dyDescent="0.25"/>
    <row r="15063" ht="0" hidden="1" customHeight="1" x14ac:dyDescent="0.25"/>
    <row r="15064" ht="0" hidden="1" customHeight="1" x14ac:dyDescent="0.25"/>
    <row r="15065" ht="0" hidden="1" customHeight="1" x14ac:dyDescent="0.25"/>
    <row r="15066" ht="0" hidden="1" customHeight="1" x14ac:dyDescent="0.25"/>
    <row r="15067" ht="0" hidden="1" customHeight="1" x14ac:dyDescent="0.25"/>
    <row r="15068" ht="0" hidden="1" customHeight="1" x14ac:dyDescent="0.25"/>
    <row r="15069" ht="0" hidden="1" customHeight="1" x14ac:dyDescent="0.25"/>
    <row r="15070" ht="0" hidden="1" customHeight="1" x14ac:dyDescent="0.25"/>
    <row r="15071" ht="0" hidden="1" customHeight="1" x14ac:dyDescent="0.25"/>
    <row r="15072" ht="0" hidden="1" customHeight="1" x14ac:dyDescent="0.25"/>
    <row r="15073" ht="0" hidden="1" customHeight="1" x14ac:dyDescent="0.25"/>
    <row r="15074" ht="0" hidden="1" customHeight="1" x14ac:dyDescent="0.25"/>
    <row r="15075" ht="0" hidden="1" customHeight="1" x14ac:dyDescent="0.25"/>
    <row r="15076" ht="0" hidden="1" customHeight="1" x14ac:dyDescent="0.25"/>
    <row r="15077" ht="0" hidden="1" customHeight="1" x14ac:dyDescent="0.25"/>
    <row r="15078" ht="0" hidden="1" customHeight="1" x14ac:dyDescent="0.25"/>
    <row r="15079" ht="0" hidden="1" customHeight="1" x14ac:dyDescent="0.25"/>
    <row r="15080" ht="0" hidden="1" customHeight="1" x14ac:dyDescent="0.25"/>
    <row r="15081" ht="0" hidden="1" customHeight="1" x14ac:dyDescent="0.25"/>
    <row r="15082" ht="0" hidden="1" customHeight="1" x14ac:dyDescent="0.25"/>
    <row r="15083" ht="0" hidden="1" customHeight="1" x14ac:dyDescent="0.25"/>
    <row r="15084" ht="0" hidden="1" customHeight="1" x14ac:dyDescent="0.25"/>
    <row r="15085" ht="0" hidden="1" customHeight="1" x14ac:dyDescent="0.25"/>
    <row r="15086" ht="0" hidden="1" customHeight="1" x14ac:dyDescent="0.25"/>
    <row r="15087" ht="0" hidden="1" customHeight="1" x14ac:dyDescent="0.25"/>
    <row r="15088" ht="0" hidden="1" customHeight="1" x14ac:dyDescent="0.25"/>
    <row r="15089" ht="0" hidden="1" customHeight="1" x14ac:dyDescent="0.25"/>
    <row r="15090" ht="0" hidden="1" customHeight="1" x14ac:dyDescent="0.25"/>
    <row r="15091" ht="0" hidden="1" customHeight="1" x14ac:dyDescent="0.25"/>
    <row r="15092" ht="0" hidden="1" customHeight="1" x14ac:dyDescent="0.25"/>
    <row r="15093" ht="0" hidden="1" customHeight="1" x14ac:dyDescent="0.25"/>
    <row r="15094" ht="0" hidden="1" customHeight="1" x14ac:dyDescent="0.25"/>
    <row r="15095" ht="0" hidden="1" customHeight="1" x14ac:dyDescent="0.25"/>
    <row r="15096" ht="0" hidden="1" customHeight="1" x14ac:dyDescent="0.25"/>
    <row r="15097" ht="0" hidden="1" customHeight="1" x14ac:dyDescent="0.25"/>
    <row r="15098" ht="0" hidden="1" customHeight="1" x14ac:dyDescent="0.25"/>
    <row r="15099" ht="0" hidden="1" customHeight="1" x14ac:dyDescent="0.25"/>
    <row r="15100" ht="0" hidden="1" customHeight="1" x14ac:dyDescent="0.25"/>
    <row r="15101" ht="0" hidden="1" customHeight="1" x14ac:dyDescent="0.25"/>
    <row r="15102" ht="0" hidden="1" customHeight="1" x14ac:dyDescent="0.25"/>
    <row r="15103" ht="0" hidden="1" customHeight="1" x14ac:dyDescent="0.25"/>
    <row r="15104" ht="0" hidden="1" customHeight="1" x14ac:dyDescent="0.25"/>
    <row r="15105" ht="0" hidden="1" customHeight="1" x14ac:dyDescent="0.25"/>
    <row r="15106" ht="0" hidden="1" customHeight="1" x14ac:dyDescent="0.25"/>
    <row r="15107" ht="0" hidden="1" customHeight="1" x14ac:dyDescent="0.25"/>
    <row r="15108" ht="0" hidden="1" customHeight="1" x14ac:dyDescent="0.25"/>
    <row r="15109" ht="0" hidden="1" customHeight="1" x14ac:dyDescent="0.25"/>
    <row r="15110" ht="0" hidden="1" customHeight="1" x14ac:dyDescent="0.25"/>
    <row r="15111" ht="0" hidden="1" customHeight="1" x14ac:dyDescent="0.25"/>
    <row r="15112" ht="0" hidden="1" customHeight="1" x14ac:dyDescent="0.25"/>
    <row r="15113" ht="0" hidden="1" customHeight="1" x14ac:dyDescent="0.25"/>
    <row r="15114" ht="0" hidden="1" customHeight="1" x14ac:dyDescent="0.25"/>
    <row r="15115" ht="0" hidden="1" customHeight="1" x14ac:dyDescent="0.25"/>
    <row r="15116" ht="0" hidden="1" customHeight="1" x14ac:dyDescent="0.25"/>
    <row r="15117" ht="0" hidden="1" customHeight="1" x14ac:dyDescent="0.25"/>
    <row r="15118" ht="0" hidden="1" customHeight="1" x14ac:dyDescent="0.25"/>
    <row r="15119" ht="0" hidden="1" customHeight="1" x14ac:dyDescent="0.25"/>
    <row r="15120" ht="0" hidden="1" customHeight="1" x14ac:dyDescent="0.25"/>
    <row r="15121" ht="0" hidden="1" customHeight="1" x14ac:dyDescent="0.25"/>
    <row r="15122" ht="0" hidden="1" customHeight="1" x14ac:dyDescent="0.25"/>
    <row r="15123" ht="0" hidden="1" customHeight="1" x14ac:dyDescent="0.25"/>
    <row r="15124" ht="0" hidden="1" customHeight="1" x14ac:dyDescent="0.25"/>
    <row r="15125" ht="0" hidden="1" customHeight="1" x14ac:dyDescent="0.25"/>
    <row r="15126" ht="0" hidden="1" customHeight="1" x14ac:dyDescent="0.25"/>
    <row r="15127" ht="0" hidden="1" customHeight="1" x14ac:dyDescent="0.25"/>
    <row r="15128" ht="0" hidden="1" customHeight="1" x14ac:dyDescent="0.25"/>
    <row r="15129" ht="0" hidden="1" customHeight="1" x14ac:dyDescent="0.25"/>
    <row r="15130" ht="0" hidden="1" customHeight="1" x14ac:dyDescent="0.25"/>
    <row r="15131" ht="0" hidden="1" customHeight="1" x14ac:dyDescent="0.25"/>
    <row r="15132" ht="0" hidden="1" customHeight="1" x14ac:dyDescent="0.25"/>
    <row r="15133" ht="0" hidden="1" customHeight="1" x14ac:dyDescent="0.25"/>
    <row r="15134" ht="0" hidden="1" customHeight="1" x14ac:dyDescent="0.25"/>
    <row r="15135" ht="0" hidden="1" customHeight="1" x14ac:dyDescent="0.25"/>
    <row r="15136" ht="0" hidden="1" customHeight="1" x14ac:dyDescent="0.25"/>
    <row r="15137" ht="0" hidden="1" customHeight="1" x14ac:dyDescent="0.25"/>
    <row r="15138" ht="0" hidden="1" customHeight="1" x14ac:dyDescent="0.25"/>
    <row r="15139" ht="0" hidden="1" customHeight="1" x14ac:dyDescent="0.25"/>
    <row r="15140" ht="0" hidden="1" customHeight="1" x14ac:dyDescent="0.25"/>
    <row r="15141" ht="0" hidden="1" customHeight="1" x14ac:dyDescent="0.25"/>
    <row r="15142" ht="0" hidden="1" customHeight="1" x14ac:dyDescent="0.25"/>
    <row r="15143" ht="0" hidden="1" customHeight="1" x14ac:dyDescent="0.25"/>
    <row r="15144" ht="0" hidden="1" customHeight="1" x14ac:dyDescent="0.25"/>
    <row r="15145" ht="0" hidden="1" customHeight="1" x14ac:dyDescent="0.25"/>
    <row r="15146" ht="0" hidden="1" customHeight="1" x14ac:dyDescent="0.25"/>
    <row r="15147" ht="0" hidden="1" customHeight="1" x14ac:dyDescent="0.25"/>
    <row r="15148" ht="0" hidden="1" customHeight="1" x14ac:dyDescent="0.25"/>
    <row r="15149" ht="0" hidden="1" customHeight="1" x14ac:dyDescent="0.25"/>
    <row r="15150" ht="0" hidden="1" customHeight="1" x14ac:dyDescent="0.25"/>
    <row r="15151" ht="0" hidden="1" customHeight="1" x14ac:dyDescent="0.25"/>
    <row r="15152" ht="0" hidden="1" customHeight="1" x14ac:dyDescent="0.25"/>
    <row r="15153" ht="0" hidden="1" customHeight="1" x14ac:dyDescent="0.25"/>
    <row r="15154" ht="0" hidden="1" customHeight="1" x14ac:dyDescent="0.25"/>
    <row r="15155" ht="0" hidden="1" customHeight="1" x14ac:dyDescent="0.25"/>
    <row r="15156" ht="0" hidden="1" customHeight="1" x14ac:dyDescent="0.25"/>
    <row r="15157" ht="0" hidden="1" customHeight="1" x14ac:dyDescent="0.25"/>
    <row r="15158" ht="0" hidden="1" customHeight="1" x14ac:dyDescent="0.25"/>
    <row r="15159" ht="0" hidden="1" customHeight="1" x14ac:dyDescent="0.25"/>
    <row r="15160" ht="0" hidden="1" customHeight="1" x14ac:dyDescent="0.25"/>
    <row r="15161" ht="0" hidden="1" customHeight="1" x14ac:dyDescent="0.25"/>
    <row r="15162" ht="0" hidden="1" customHeight="1" x14ac:dyDescent="0.25"/>
    <row r="15163" ht="0" hidden="1" customHeight="1" x14ac:dyDescent="0.25"/>
    <row r="15164" ht="0" hidden="1" customHeight="1" x14ac:dyDescent="0.25"/>
    <row r="15165" ht="0" hidden="1" customHeight="1" x14ac:dyDescent="0.25"/>
    <row r="15166" ht="0" hidden="1" customHeight="1" x14ac:dyDescent="0.25"/>
    <row r="15167" ht="0" hidden="1" customHeight="1" x14ac:dyDescent="0.25"/>
    <row r="15168" ht="0" hidden="1" customHeight="1" x14ac:dyDescent="0.25"/>
    <row r="15169" ht="0" hidden="1" customHeight="1" x14ac:dyDescent="0.25"/>
    <row r="15170" ht="0" hidden="1" customHeight="1" x14ac:dyDescent="0.25"/>
    <row r="15171" ht="0" hidden="1" customHeight="1" x14ac:dyDescent="0.25"/>
    <row r="15172" ht="0" hidden="1" customHeight="1" x14ac:dyDescent="0.25"/>
    <row r="15173" ht="0" hidden="1" customHeight="1" x14ac:dyDescent="0.25"/>
    <row r="15174" ht="0" hidden="1" customHeight="1" x14ac:dyDescent="0.25"/>
    <row r="15175" ht="0" hidden="1" customHeight="1" x14ac:dyDescent="0.25"/>
    <row r="15176" ht="0" hidden="1" customHeight="1" x14ac:dyDescent="0.25"/>
    <row r="15177" ht="0" hidden="1" customHeight="1" x14ac:dyDescent="0.25"/>
    <row r="15178" ht="0" hidden="1" customHeight="1" x14ac:dyDescent="0.25"/>
    <row r="15179" ht="0" hidden="1" customHeight="1" x14ac:dyDescent="0.25"/>
    <row r="15180" ht="0" hidden="1" customHeight="1" x14ac:dyDescent="0.25"/>
    <row r="15181" ht="0" hidden="1" customHeight="1" x14ac:dyDescent="0.25"/>
    <row r="15182" ht="0" hidden="1" customHeight="1" x14ac:dyDescent="0.25"/>
    <row r="15183" ht="0" hidden="1" customHeight="1" x14ac:dyDescent="0.25"/>
    <row r="15184" ht="0" hidden="1" customHeight="1" x14ac:dyDescent="0.25"/>
    <row r="15185" ht="0" hidden="1" customHeight="1" x14ac:dyDescent="0.25"/>
    <row r="15186" ht="0" hidden="1" customHeight="1" x14ac:dyDescent="0.25"/>
    <row r="15187" ht="0" hidden="1" customHeight="1" x14ac:dyDescent="0.25"/>
    <row r="15188" ht="0" hidden="1" customHeight="1" x14ac:dyDescent="0.25"/>
    <row r="15189" ht="0" hidden="1" customHeight="1" x14ac:dyDescent="0.25"/>
    <row r="15190" ht="0" hidden="1" customHeight="1" x14ac:dyDescent="0.25"/>
    <row r="15191" ht="0" hidden="1" customHeight="1" x14ac:dyDescent="0.25"/>
    <row r="15192" ht="0" hidden="1" customHeight="1" x14ac:dyDescent="0.25"/>
    <row r="15193" ht="0" hidden="1" customHeight="1" x14ac:dyDescent="0.25"/>
    <row r="15194" ht="0" hidden="1" customHeight="1" x14ac:dyDescent="0.25"/>
    <row r="15195" ht="0" hidden="1" customHeight="1" x14ac:dyDescent="0.25"/>
    <row r="15196" ht="0" hidden="1" customHeight="1" x14ac:dyDescent="0.25"/>
    <row r="15197" ht="0" hidden="1" customHeight="1" x14ac:dyDescent="0.25"/>
    <row r="15198" ht="0" hidden="1" customHeight="1" x14ac:dyDescent="0.25"/>
    <row r="15199" ht="0" hidden="1" customHeight="1" x14ac:dyDescent="0.25"/>
    <row r="15200" ht="0" hidden="1" customHeight="1" x14ac:dyDescent="0.25"/>
    <row r="15201" ht="0" hidden="1" customHeight="1" x14ac:dyDescent="0.25"/>
    <row r="15202" ht="0" hidden="1" customHeight="1" x14ac:dyDescent="0.25"/>
    <row r="15203" ht="0" hidden="1" customHeight="1" x14ac:dyDescent="0.25"/>
    <row r="15204" ht="0" hidden="1" customHeight="1" x14ac:dyDescent="0.25"/>
    <row r="15205" ht="0" hidden="1" customHeight="1" x14ac:dyDescent="0.25"/>
    <row r="15206" ht="0" hidden="1" customHeight="1" x14ac:dyDescent="0.25"/>
    <row r="15207" ht="0" hidden="1" customHeight="1" x14ac:dyDescent="0.25"/>
    <row r="15208" ht="0" hidden="1" customHeight="1" x14ac:dyDescent="0.25"/>
    <row r="15209" ht="0" hidden="1" customHeight="1" x14ac:dyDescent="0.25"/>
    <row r="15210" ht="0" hidden="1" customHeight="1" x14ac:dyDescent="0.25"/>
    <row r="15211" ht="0" hidden="1" customHeight="1" x14ac:dyDescent="0.25"/>
    <row r="15212" ht="0" hidden="1" customHeight="1" x14ac:dyDescent="0.25"/>
    <row r="15213" ht="0" hidden="1" customHeight="1" x14ac:dyDescent="0.25"/>
    <row r="15214" ht="0" hidden="1" customHeight="1" x14ac:dyDescent="0.25"/>
    <row r="15215" ht="0" hidden="1" customHeight="1" x14ac:dyDescent="0.25"/>
    <row r="15216" ht="0" hidden="1" customHeight="1" x14ac:dyDescent="0.25"/>
    <row r="15217" ht="0" hidden="1" customHeight="1" x14ac:dyDescent="0.25"/>
    <row r="15218" ht="0" hidden="1" customHeight="1" x14ac:dyDescent="0.25"/>
    <row r="15219" ht="0" hidden="1" customHeight="1" x14ac:dyDescent="0.25"/>
    <row r="15220" ht="0" hidden="1" customHeight="1" x14ac:dyDescent="0.25"/>
    <row r="15221" ht="0" hidden="1" customHeight="1" x14ac:dyDescent="0.25"/>
    <row r="15222" ht="0" hidden="1" customHeight="1" x14ac:dyDescent="0.25"/>
    <row r="15223" ht="0" hidden="1" customHeight="1" x14ac:dyDescent="0.25"/>
    <row r="15224" ht="0" hidden="1" customHeight="1" x14ac:dyDescent="0.25"/>
    <row r="15225" ht="0" hidden="1" customHeight="1" x14ac:dyDescent="0.25"/>
    <row r="15226" ht="0" hidden="1" customHeight="1" x14ac:dyDescent="0.25"/>
    <row r="15227" ht="0" hidden="1" customHeight="1" x14ac:dyDescent="0.25"/>
    <row r="15228" ht="0" hidden="1" customHeight="1" x14ac:dyDescent="0.25"/>
    <row r="15229" ht="0" hidden="1" customHeight="1" x14ac:dyDescent="0.25"/>
    <row r="15230" ht="0" hidden="1" customHeight="1" x14ac:dyDescent="0.25"/>
    <row r="15231" ht="0" hidden="1" customHeight="1" x14ac:dyDescent="0.25"/>
    <row r="15232" ht="0" hidden="1" customHeight="1" x14ac:dyDescent="0.25"/>
    <row r="15233" ht="0" hidden="1" customHeight="1" x14ac:dyDescent="0.25"/>
    <row r="15234" ht="0" hidden="1" customHeight="1" x14ac:dyDescent="0.25"/>
    <row r="15235" ht="0" hidden="1" customHeight="1" x14ac:dyDescent="0.25"/>
    <row r="15236" ht="0" hidden="1" customHeight="1" x14ac:dyDescent="0.25"/>
    <row r="15237" ht="0" hidden="1" customHeight="1" x14ac:dyDescent="0.25"/>
    <row r="15238" ht="0" hidden="1" customHeight="1" x14ac:dyDescent="0.25"/>
    <row r="15239" ht="0" hidden="1" customHeight="1" x14ac:dyDescent="0.25"/>
    <row r="15240" ht="0" hidden="1" customHeight="1" x14ac:dyDescent="0.25"/>
    <row r="15241" ht="0" hidden="1" customHeight="1" x14ac:dyDescent="0.25"/>
    <row r="15242" ht="0" hidden="1" customHeight="1" x14ac:dyDescent="0.25"/>
    <row r="15243" ht="0" hidden="1" customHeight="1" x14ac:dyDescent="0.25"/>
    <row r="15244" ht="0" hidden="1" customHeight="1" x14ac:dyDescent="0.25"/>
    <row r="15245" ht="0" hidden="1" customHeight="1" x14ac:dyDescent="0.25"/>
    <row r="15246" ht="0" hidden="1" customHeight="1" x14ac:dyDescent="0.25"/>
    <row r="15247" ht="0" hidden="1" customHeight="1" x14ac:dyDescent="0.25"/>
    <row r="15248" ht="0" hidden="1" customHeight="1" x14ac:dyDescent="0.25"/>
    <row r="15249" ht="0" hidden="1" customHeight="1" x14ac:dyDescent="0.25"/>
    <row r="15250" ht="0" hidden="1" customHeight="1" x14ac:dyDescent="0.25"/>
    <row r="15251" ht="0" hidden="1" customHeight="1" x14ac:dyDescent="0.25"/>
    <row r="15252" ht="0" hidden="1" customHeight="1" x14ac:dyDescent="0.25"/>
    <row r="15253" ht="0" hidden="1" customHeight="1" x14ac:dyDescent="0.25"/>
    <row r="15254" ht="0" hidden="1" customHeight="1" x14ac:dyDescent="0.25"/>
    <row r="15255" ht="0" hidden="1" customHeight="1" x14ac:dyDescent="0.25"/>
    <row r="15256" ht="0" hidden="1" customHeight="1" x14ac:dyDescent="0.25"/>
    <row r="15257" ht="0" hidden="1" customHeight="1" x14ac:dyDescent="0.25"/>
    <row r="15258" ht="0" hidden="1" customHeight="1" x14ac:dyDescent="0.25"/>
    <row r="15259" ht="0" hidden="1" customHeight="1" x14ac:dyDescent="0.25"/>
    <row r="15260" ht="0" hidden="1" customHeight="1" x14ac:dyDescent="0.25"/>
    <row r="15261" ht="0" hidden="1" customHeight="1" x14ac:dyDescent="0.25"/>
    <row r="15262" ht="0" hidden="1" customHeight="1" x14ac:dyDescent="0.25"/>
    <row r="15263" ht="0" hidden="1" customHeight="1" x14ac:dyDescent="0.25"/>
    <row r="15264" ht="0" hidden="1" customHeight="1" x14ac:dyDescent="0.25"/>
    <row r="15265" ht="0" hidden="1" customHeight="1" x14ac:dyDescent="0.25"/>
    <row r="15266" ht="0" hidden="1" customHeight="1" x14ac:dyDescent="0.25"/>
    <row r="15267" ht="0" hidden="1" customHeight="1" x14ac:dyDescent="0.25"/>
    <row r="15268" ht="0" hidden="1" customHeight="1" x14ac:dyDescent="0.25"/>
    <row r="15269" ht="0" hidden="1" customHeight="1" x14ac:dyDescent="0.25"/>
    <row r="15270" ht="0" hidden="1" customHeight="1" x14ac:dyDescent="0.25"/>
    <row r="15271" ht="0" hidden="1" customHeight="1" x14ac:dyDescent="0.25"/>
    <row r="15272" ht="0" hidden="1" customHeight="1" x14ac:dyDescent="0.25"/>
    <row r="15273" ht="0" hidden="1" customHeight="1" x14ac:dyDescent="0.25"/>
    <row r="15274" ht="0" hidden="1" customHeight="1" x14ac:dyDescent="0.25"/>
    <row r="15275" ht="0" hidden="1" customHeight="1" x14ac:dyDescent="0.25"/>
    <row r="15276" ht="0" hidden="1" customHeight="1" x14ac:dyDescent="0.25"/>
    <row r="15277" ht="0" hidden="1" customHeight="1" x14ac:dyDescent="0.25"/>
    <row r="15278" ht="0" hidden="1" customHeight="1" x14ac:dyDescent="0.25"/>
    <row r="15279" ht="0" hidden="1" customHeight="1" x14ac:dyDescent="0.25"/>
    <row r="15280" ht="0" hidden="1" customHeight="1" x14ac:dyDescent="0.25"/>
    <row r="15281" ht="0" hidden="1" customHeight="1" x14ac:dyDescent="0.25"/>
    <row r="15282" ht="0" hidden="1" customHeight="1" x14ac:dyDescent="0.25"/>
    <row r="15283" ht="0" hidden="1" customHeight="1" x14ac:dyDescent="0.25"/>
    <row r="15284" ht="0" hidden="1" customHeight="1" x14ac:dyDescent="0.25"/>
    <row r="15285" ht="0" hidden="1" customHeight="1" x14ac:dyDescent="0.25"/>
    <row r="15286" ht="0" hidden="1" customHeight="1" x14ac:dyDescent="0.25"/>
    <row r="15287" ht="0" hidden="1" customHeight="1" x14ac:dyDescent="0.25"/>
    <row r="15288" ht="0" hidden="1" customHeight="1" x14ac:dyDescent="0.25"/>
    <row r="15289" ht="0" hidden="1" customHeight="1" x14ac:dyDescent="0.25"/>
    <row r="15290" ht="0" hidden="1" customHeight="1" x14ac:dyDescent="0.25"/>
    <row r="15291" ht="0" hidden="1" customHeight="1" x14ac:dyDescent="0.25"/>
    <row r="15292" ht="0" hidden="1" customHeight="1" x14ac:dyDescent="0.25"/>
    <row r="15293" ht="0" hidden="1" customHeight="1" x14ac:dyDescent="0.25"/>
    <row r="15294" ht="0" hidden="1" customHeight="1" x14ac:dyDescent="0.25"/>
    <row r="15295" ht="0" hidden="1" customHeight="1" x14ac:dyDescent="0.25"/>
    <row r="15296" ht="0" hidden="1" customHeight="1" x14ac:dyDescent="0.25"/>
    <row r="15297" ht="0" hidden="1" customHeight="1" x14ac:dyDescent="0.25"/>
    <row r="15298" ht="0" hidden="1" customHeight="1" x14ac:dyDescent="0.25"/>
    <row r="15299" ht="0" hidden="1" customHeight="1" x14ac:dyDescent="0.25"/>
    <row r="15300" ht="0" hidden="1" customHeight="1" x14ac:dyDescent="0.25"/>
    <row r="15301" ht="0" hidden="1" customHeight="1" x14ac:dyDescent="0.25"/>
    <row r="15302" ht="0" hidden="1" customHeight="1" x14ac:dyDescent="0.25"/>
    <row r="15303" ht="0" hidden="1" customHeight="1" x14ac:dyDescent="0.25"/>
    <row r="15304" ht="0" hidden="1" customHeight="1" x14ac:dyDescent="0.25"/>
    <row r="15305" ht="0" hidden="1" customHeight="1" x14ac:dyDescent="0.25"/>
    <row r="15306" ht="0" hidden="1" customHeight="1" x14ac:dyDescent="0.25"/>
    <row r="15307" ht="0" hidden="1" customHeight="1" x14ac:dyDescent="0.25"/>
    <row r="15308" ht="0" hidden="1" customHeight="1" x14ac:dyDescent="0.25"/>
    <row r="15309" ht="0" hidden="1" customHeight="1" x14ac:dyDescent="0.25"/>
    <row r="15310" ht="0" hidden="1" customHeight="1" x14ac:dyDescent="0.25"/>
    <row r="15311" ht="0" hidden="1" customHeight="1" x14ac:dyDescent="0.25"/>
    <row r="15312" ht="0" hidden="1" customHeight="1" x14ac:dyDescent="0.25"/>
    <row r="15313" ht="0" hidden="1" customHeight="1" x14ac:dyDescent="0.25"/>
    <row r="15314" ht="0" hidden="1" customHeight="1" x14ac:dyDescent="0.25"/>
    <row r="15315" ht="0" hidden="1" customHeight="1" x14ac:dyDescent="0.25"/>
    <row r="15316" ht="0" hidden="1" customHeight="1" x14ac:dyDescent="0.25"/>
    <row r="15317" ht="0" hidden="1" customHeight="1" x14ac:dyDescent="0.25"/>
    <row r="15318" ht="0" hidden="1" customHeight="1" x14ac:dyDescent="0.25"/>
    <row r="15319" ht="0" hidden="1" customHeight="1" x14ac:dyDescent="0.25"/>
    <row r="15320" ht="0" hidden="1" customHeight="1" x14ac:dyDescent="0.25"/>
    <row r="15321" ht="0" hidden="1" customHeight="1" x14ac:dyDescent="0.25"/>
    <row r="15322" ht="0" hidden="1" customHeight="1" x14ac:dyDescent="0.25"/>
    <row r="15323" ht="0" hidden="1" customHeight="1" x14ac:dyDescent="0.25"/>
    <row r="15324" ht="0" hidden="1" customHeight="1" x14ac:dyDescent="0.25"/>
    <row r="15325" ht="0" hidden="1" customHeight="1" x14ac:dyDescent="0.25"/>
    <row r="15326" ht="0" hidden="1" customHeight="1" x14ac:dyDescent="0.25"/>
    <row r="15327" ht="0" hidden="1" customHeight="1" x14ac:dyDescent="0.25"/>
    <row r="15328" ht="0" hidden="1" customHeight="1" x14ac:dyDescent="0.25"/>
    <row r="15329" ht="0" hidden="1" customHeight="1" x14ac:dyDescent="0.25"/>
    <row r="15330" ht="0" hidden="1" customHeight="1" x14ac:dyDescent="0.25"/>
    <row r="15331" ht="0" hidden="1" customHeight="1" x14ac:dyDescent="0.25"/>
    <row r="15332" ht="0" hidden="1" customHeight="1" x14ac:dyDescent="0.25"/>
    <row r="15333" ht="0" hidden="1" customHeight="1" x14ac:dyDescent="0.25"/>
    <row r="15334" ht="0" hidden="1" customHeight="1" x14ac:dyDescent="0.25"/>
    <row r="15335" ht="0" hidden="1" customHeight="1" x14ac:dyDescent="0.25"/>
    <row r="15336" ht="0" hidden="1" customHeight="1" x14ac:dyDescent="0.25"/>
    <row r="15337" ht="0" hidden="1" customHeight="1" x14ac:dyDescent="0.25"/>
    <row r="15338" ht="0" hidden="1" customHeight="1" x14ac:dyDescent="0.25"/>
    <row r="15339" ht="0" hidden="1" customHeight="1" x14ac:dyDescent="0.25"/>
    <row r="15340" ht="0" hidden="1" customHeight="1" x14ac:dyDescent="0.25"/>
    <row r="15341" ht="0" hidden="1" customHeight="1" x14ac:dyDescent="0.25"/>
    <row r="15342" ht="0" hidden="1" customHeight="1" x14ac:dyDescent="0.25"/>
    <row r="15343" ht="0" hidden="1" customHeight="1" x14ac:dyDescent="0.25"/>
    <row r="15344" ht="0" hidden="1" customHeight="1" x14ac:dyDescent="0.25"/>
    <row r="15345" ht="0" hidden="1" customHeight="1" x14ac:dyDescent="0.25"/>
    <row r="15346" ht="0" hidden="1" customHeight="1" x14ac:dyDescent="0.25"/>
    <row r="15347" ht="0" hidden="1" customHeight="1" x14ac:dyDescent="0.25"/>
    <row r="15348" ht="0" hidden="1" customHeight="1" x14ac:dyDescent="0.25"/>
    <row r="15349" ht="0" hidden="1" customHeight="1" x14ac:dyDescent="0.25"/>
    <row r="15350" ht="0" hidden="1" customHeight="1" x14ac:dyDescent="0.25"/>
    <row r="15351" ht="0" hidden="1" customHeight="1" x14ac:dyDescent="0.25"/>
    <row r="15352" ht="0" hidden="1" customHeight="1" x14ac:dyDescent="0.25"/>
    <row r="15353" ht="0" hidden="1" customHeight="1" x14ac:dyDescent="0.25"/>
    <row r="15354" ht="0" hidden="1" customHeight="1" x14ac:dyDescent="0.25"/>
    <row r="15355" ht="0" hidden="1" customHeight="1" x14ac:dyDescent="0.25"/>
    <row r="15356" ht="0" hidden="1" customHeight="1" x14ac:dyDescent="0.25"/>
    <row r="15357" ht="0" hidden="1" customHeight="1" x14ac:dyDescent="0.25"/>
    <row r="15358" ht="0" hidden="1" customHeight="1" x14ac:dyDescent="0.25"/>
    <row r="15359" ht="0" hidden="1" customHeight="1" x14ac:dyDescent="0.25"/>
    <row r="15360" ht="0" hidden="1" customHeight="1" x14ac:dyDescent="0.25"/>
    <row r="15361" ht="0" hidden="1" customHeight="1" x14ac:dyDescent="0.25"/>
    <row r="15362" ht="0" hidden="1" customHeight="1" x14ac:dyDescent="0.25"/>
    <row r="15363" ht="0" hidden="1" customHeight="1" x14ac:dyDescent="0.25"/>
    <row r="15364" ht="0" hidden="1" customHeight="1" x14ac:dyDescent="0.25"/>
    <row r="15365" ht="0" hidden="1" customHeight="1" x14ac:dyDescent="0.25"/>
    <row r="15366" ht="0" hidden="1" customHeight="1" x14ac:dyDescent="0.25"/>
    <row r="15367" ht="0" hidden="1" customHeight="1" x14ac:dyDescent="0.25"/>
    <row r="15368" ht="0" hidden="1" customHeight="1" x14ac:dyDescent="0.25"/>
    <row r="15369" ht="0" hidden="1" customHeight="1" x14ac:dyDescent="0.25"/>
    <row r="15370" ht="0" hidden="1" customHeight="1" x14ac:dyDescent="0.25"/>
    <row r="15371" ht="0" hidden="1" customHeight="1" x14ac:dyDescent="0.25"/>
    <row r="15372" ht="0" hidden="1" customHeight="1" x14ac:dyDescent="0.25"/>
    <row r="15373" ht="0" hidden="1" customHeight="1" x14ac:dyDescent="0.25"/>
    <row r="15374" ht="0" hidden="1" customHeight="1" x14ac:dyDescent="0.25"/>
    <row r="15375" ht="0" hidden="1" customHeight="1" x14ac:dyDescent="0.25"/>
    <row r="15376" ht="0" hidden="1" customHeight="1" x14ac:dyDescent="0.25"/>
    <row r="15377" ht="0" hidden="1" customHeight="1" x14ac:dyDescent="0.25"/>
    <row r="15378" ht="0" hidden="1" customHeight="1" x14ac:dyDescent="0.25"/>
    <row r="15379" ht="0" hidden="1" customHeight="1" x14ac:dyDescent="0.25"/>
    <row r="15380" ht="0" hidden="1" customHeight="1" x14ac:dyDescent="0.25"/>
    <row r="15381" ht="0" hidden="1" customHeight="1" x14ac:dyDescent="0.25"/>
    <row r="15382" ht="0" hidden="1" customHeight="1" x14ac:dyDescent="0.25"/>
    <row r="15383" ht="0" hidden="1" customHeight="1" x14ac:dyDescent="0.25"/>
    <row r="15384" ht="0" hidden="1" customHeight="1" x14ac:dyDescent="0.25"/>
    <row r="15385" ht="0" hidden="1" customHeight="1" x14ac:dyDescent="0.25"/>
    <row r="15386" ht="0" hidden="1" customHeight="1" x14ac:dyDescent="0.25"/>
    <row r="15387" ht="0" hidden="1" customHeight="1" x14ac:dyDescent="0.25"/>
    <row r="15388" ht="0" hidden="1" customHeight="1" x14ac:dyDescent="0.25"/>
    <row r="15389" ht="0" hidden="1" customHeight="1" x14ac:dyDescent="0.25"/>
    <row r="15390" ht="0" hidden="1" customHeight="1" x14ac:dyDescent="0.25"/>
    <row r="15391" ht="0" hidden="1" customHeight="1" x14ac:dyDescent="0.25"/>
    <row r="15392" ht="0" hidden="1" customHeight="1" x14ac:dyDescent="0.25"/>
    <row r="15393" ht="0" hidden="1" customHeight="1" x14ac:dyDescent="0.25"/>
    <row r="15394" ht="0" hidden="1" customHeight="1" x14ac:dyDescent="0.25"/>
    <row r="15395" ht="0" hidden="1" customHeight="1" x14ac:dyDescent="0.25"/>
    <row r="15396" ht="0" hidden="1" customHeight="1" x14ac:dyDescent="0.25"/>
    <row r="15397" ht="0" hidden="1" customHeight="1" x14ac:dyDescent="0.25"/>
    <row r="15398" ht="0" hidden="1" customHeight="1" x14ac:dyDescent="0.25"/>
    <row r="15399" ht="0" hidden="1" customHeight="1" x14ac:dyDescent="0.25"/>
    <row r="15400" ht="0" hidden="1" customHeight="1" x14ac:dyDescent="0.25"/>
    <row r="15401" ht="0" hidden="1" customHeight="1" x14ac:dyDescent="0.25"/>
    <row r="15402" ht="0" hidden="1" customHeight="1" x14ac:dyDescent="0.25"/>
    <row r="15403" ht="0" hidden="1" customHeight="1" x14ac:dyDescent="0.25"/>
    <row r="15404" ht="0" hidden="1" customHeight="1" x14ac:dyDescent="0.25"/>
    <row r="15405" ht="0" hidden="1" customHeight="1" x14ac:dyDescent="0.25"/>
    <row r="15406" ht="0" hidden="1" customHeight="1" x14ac:dyDescent="0.25"/>
    <row r="15407" ht="0" hidden="1" customHeight="1" x14ac:dyDescent="0.25"/>
    <row r="15408" ht="0" hidden="1" customHeight="1" x14ac:dyDescent="0.25"/>
    <row r="15409" ht="0" hidden="1" customHeight="1" x14ac:dyDescent="0.25"/>
    <row r="15410" ht="0" hidden="1" customHeight="1" x14ac:dyDescent="0.25"/>
    <row r="15411" ht="0" hidden="1" customHeight="1" x14ac:dyDescent="0.25"/>
    <row r="15412" ht="0" hidden="1" customHeight="1" x14ac:dyDescent="0.25"/>
    <row r="15413" ht="0" hidden="1" customHeight="1" x14ac:dyDescent="0.25"/>
    <row r="15414" ht="0" hidden="1" customHeight="1" x14ac:dyDescent="0.25"/>
    <row r="15415" ht="0" hidden="1" customHeight="1" x14ac:dyDescent="0.25"/>
    <row r="15416" ht="0" hidden="1" customHeight="1" x14ac:dyDescent="0.25"/>
    <row r="15417" ht="0" hidden="1" customHeight="1" x14ac:dyDescent="0.25"/>
    <row r="15418" ht="0" hidden="1" customHeight="1" x14ac:dyDescent="0.25"/>
    <row r="15419" ht="0" hidden="1" customHeight="1" x14ac:dyDescent="0.25"/>
    <row r="15420" ht="0" hidden="1" customHeight="1" x14ac:dyDescent="0.25"/>
    <row r="15421" ht="0" hidden="1" customHeight="1" x14ac:dyDescent="0.25"/>
    <row r="15422" ht="0" hidden="1" customHeight="1" x14ac:dyDescent="0.25"/>
    <row r="15423" ht="0" hidden="1" customHeight="1" x14ac:dyDescent="0.25"/>
    <row r="15424" ht="0" hidden="1" customHeight="1" x14ac:dyDescent="0.25"/>
    <row r="15425" ht="0" hidden="1" customHeight="1" x14ac:dyDescent="0.25"/>
    <row r="15426" ht="0" hidden="1" customHeight="1" x14ac:dyDescent="0.25"/>
    <row r="15427" ht="0" hidden="1" customHeight="1" x14ac:dyDescent="0.25"/>
    <row r="15428" ht="0" hidden="1" customHeight="1" x14ac:dyDescent="0.25"/>
    <row r="15429" ht="0" hidden="1" customHeight="1" x14ac:dyDescent="0.25"/>
    <row r="15430" ht="0" hidden="1" customHeight="1" x14ac:dyDescent="0.25"/>
    <row r="15431" ht="0" hidden="1" customHeight="1" x14ac:dyDescent="0.25"/>
    <row r="15432" ht="0" hidden="1" customHeight="1" x14ac:dyDescent="0.25"/>
    <row r="15433" ht="0" hidden="1" customHeight="1" x14ac:dyDescent="0.25"/>
    <row r="15434" ht="0" hidden="1" customHeight="1" x14ac:dyDescent="0.25"/>
    <row r="15435" ht="0" hidden="1" customHeight="1" x14ac:dyDescent="0.25"/>
    <row r="15436" ht="0" hidden="1" customHeight="1" x14ac:dyDescent="0.25"/>
    <row r="15437" ht="0" hidden="1" customHeight="1" x14ac:dyDescent="0.25"/>
    <row r="15438" ht="0" hidden="1" customHeight="1" x14ac:dyDescent="0.25"/>
    <row r="15439" ht="0" hidden="1" customHeight="1" x14ac:dyDescent="0.25"/>
    <row r="15440" ht="0" hidden="1" customHeight="1" x14ac:dyDescent="0.25"/>
    <row r="15441" ht="0" hidden="1" customHeight="1" x14ac:dyDescent="0.25"/>
    <row r="15442" ht="0" hidden="1" customHeight="1" x14ac:dyDescent="0.25"/>
    <row r="15443" ht="0" hidden="1" customHeight="1" x14ac:dyDescent="0.25"/>
    <row r="15444" ht="0" hidden="1" customHeight="1" x14ac:dyDescent="0.25"/>
    <row r="15445" ht="0" hidden="1" customHeight="1" x14ac:dyDescent="0.25"/>
    <row r="15446" ht="0" hidden="1" customHeight="1" x14ac:dyDescent="0.25"/>
    <row r="15447" ht="0" hidden="1" customHeight="1" x14ac:dyDescent="0.25"/>
    <row r="15448" ht="0" hidden="1" customHeight="1" x14ac:dyDescent="0.25"/>
    <row r="15449" ht="0" hidden="1" customHeight="1" x14ac:dyDescent="0.25"/>
    <row r="15450" ht="0" hidden="1" customHeight="1" x14ac:dyDescent="0.25"/>
    <row r="15451" ht="0" hidden="1" customHeight="1" x14ac:dyDescent="0.25"/>
    <row r="15452" ht="0" hidden="1" customHeight="1" x14ac:dyDescent="0.25"/>
    <row r="15453" ht="0" hidden="1" customHeight="1" x14ac:dyDescent="0.25"/>
    <row r="15454" ht="0" hidden="1" customHeight="1" x14ac:dyDescent="0.25"/>
    <row r="15455" ht="0" hidden="1" customHeight="1" x14ac:dyDescent="0.25"/>
    <row r="15456" ht="0" hidden="1" customHeight="1" x14ac:dyDescent="0.25"/>
    <row r="15457" ht="0" hidden="1" customHeight="1" x14ac:dyDescent="0.25"/>
    <row r="15458" ht="0" hidden="1" customHeight="1" x14ac:dyDescent="0.25"/>
    <row r="15459" ht="0" hidden="1" customHeight="1" x14ac:dyDescent="0.25"/>
    <row r="15460" ht="0" hidden="1" customHeight="1" x14ac:dyDescent="0.25"/>
    <row r="15461" ht="0" hidden="1" customHeight="1" x14ac:dyDescent="0.25"/>
    <row r="15462" ht="0" hidden="1" customHeight="1" x14ac:dyDescent="0.25"/>
    <row r="15463" ht="0" hidden="1" customHeight="1" x14ac:dyDescent="0.25"/>
    <row r="15464" ht="0" hidden="1" customHeight="1" x14ac:dyDescent="0.25"/>
    <row r="15465" ht="0" hidden="1" customHeight="1" x14ac:dyDescent="0.25"/>
    <row r="15466" ht="0" hidden="1" customHeight="1" x14ac:dyDescent="0.25"/>
    <row r="15467" ht="0" hidden="1" customHeight="1" x14ac:dyDescent="0.25"/>
    <row r="15468" ht="0" hidden="1" customHeight="1" x14ac:dyDescent="0.25"/>
    <row r="15469" ht="0" hidden="1" customHeight="1" x14ac:dyDescent="0.25"/>
    <row r="15470" ht="0" hidden="1" customHeight="1" x14ac:dyDescent="0.25"/>
    <row r="15471" ht="0" hidden="1" customHeight="1" x14ac:dyDescent="0.25"/>
    <row r="15472" ht="0" hidden="1" customHeight="1" x14ac:dyDescent="0.25"/>
    <row r="15473" ht="0" hidden="1" customHeight="1" x14ac:dyDescent="0.25"/>
    <row r="15474" ht="0" hidden="1" customHeight="1" x14ac:dyDescent="0.25"/>
    <row r="15475" ht="0" hidden="1" customHeight="1" x14ac:dyDescent="0.25"/>
    <row r="15476" ht="0" hidden="1" customHeight="1" x14ac:dyDescent="0.25"/>
    <row r="15477" ht="0" hidden="1" customHeight="1" x14ac:dyDescent="0.25"/>
    <row r="15478" ht="0" hidden="1" customHeight="1" x14ac:dyDescent="0.25"/>
    <row r="15479" ht="0" hidden="1" customHeight="1" x14ac:dyDescent="0.25"/>
    <row r="15480" ht="0" hidden="1" customHeight="1" x14ac:dyDescent="0.25"/>
    <row r="15481" ht="0" hidden="1" customHeight="1" x14ac:dyDescent="0.25"/>
    <row r="15482" ht="0" hidden="1" customHeight="1" x14ac:dyDescent="0.25"/>
    <row r="15483" ht="0" hidden="1" customHeight="1" x14ac:dyDescent="0.25"/>
    <row r="15484" ht="0" hidden="1" customHeight="1" x14ac:dyDescent="0.25"/>
    <row r="15485" ht="0" hidden="1" customHeight="1" x14ac:dyDescent="0.25"/>
    <row r="15486" ht="0" hidden="1" customHeight="1" x14ac:dyDescent="0.25"/>
    <row r="15487" ht="0" hidden="1" customHeight="1" x14ac:dyDescent="0.25"/>
    <row r="15488" ht="0" hidden="1" customHeight="1" x14ac:dyDescent="0.25"/>
    <row r="15489" ht="0" hidden="1" customHeight="1" x14ac:dyDescent="0.25"/>
    <row r="15490" ht="0" hidden="1" customHeight="1" x14ac:dyDescent="0.25"/>
    <row r="15491" ht="0" hidden="1" customHeight="1" x14ac:dyDescent="0.25"/>
    <row r="15492" ht="0" hidden="1" customHeight="1" x14ac:dyDescent="0.25"/>
    <row r="15493" ht="0" hidden="1" customHeight="1" x14ac:dyDescent="0.25"/>
    <row r="15494" ht="0" hidden="1" customHeight="1" x14ac:dyDescent="0.25"/>
    <row r="15495" ht="0" hidden="1" customHeight="1" x14ac:dyDescent="0.25"/>
    <row r="15496" ht="0" hidden="1" customHeight="1" x14ac:dyDescent="0.25"/>
    <row r="15497" ht="0" hidden="1" customHeight="1" x14ac:dyDescent="0.25"/>
    <row r="15498" ht="0" hidden="1" customHeight="1" x14ac:dyDescent="0.25"/>
    <row r="15499" ht="0" hidden="1" customHeight="1" x14ac:dyDescent="0.25"/>
    <row r="15500" ht="0" hidden="1" customHeight="1" x14ac:dyDescent="0.25"/>
    <row r="15501" ht="0" hidden="1" customHeight="1" x14ac:dyDescent="0.25"/>
    <row r="15502" ht="0" hidden="1" customHeight="1" x14ac:dyDescent="0.25"/>
    <row r="15503" ht="0" hidden="1" customHeight="1" x14ac:dyDescent="0.25"/>
    <row r="15504" ht="0" hidden="1" customHeight="1" x14ac:dyDescent="0.25"/>
    <row r="15505" ht="0" hidden="1" customHeight="1" x14ac:dyDescent="0.25"/>
    <row r="15506" ht="0" hidden="1" customHeight="1" x14ac:dyDescent="0.25"/>
    <row r="15507" ht="0" hidden="1" customHeight="1" x14ac:dyDescent="0.25"/>
    <row r="15508" ht="0" hidden="1" customHeight="1" x14ac:dyDescent="0.25"/>
    <row r="15509" ht="0" hidden="1" customHeight="1" x14ac:dyDescent="0.25"/>
    <row r="15510" ht="0" hidden="1" customHeight="1" x14ac:dyDescent="0.25"/>
    <row r="15511" ht="0" hidden="1" customHeight="1" x14ac:dyDescent="0.25"/>
    <row r="15512" ht="0" hidden="1" customHeight="1" x14ac:dyDescent="0.25"/>
    <row r="15513" ht="0" hidden="1" customHeight="1" x14ac:dyDescent="0.25"/>
    <row r="15514" ht="0" hidden="1" customHeight="1" x14ac:dyDescent="0.25"/>
    <row r="15515" ht="0" hidden="1" customHeight="1" x14ac:dyDescent="0.25"/>
    <row r="15516" ht="0" hidden="1" customHeight="1" x14ac:dyDescent="0.25"/>
    <row r="15517" ht="0" hidden="1" customHeight="1" x14ac:dyDescent="0.25"/>
    <row r="15518" ht="0" hidden="1" customHeight="1" x14ac:dyDescent="0.25"/>
    <row r="15519" ht="0" hidden="1" customHeight="1" x14ac:dyDescent="0.25"/>
    <row r="15520" ht="0" hidden="1" customHeight="1" x14ac:dyDescent="0.25"/>
    <row r="15521" ht="0" hidden="1" customHeight="1" x14ac:dyDescent="0.25"/>
    <row r="15522" ht="0" hidden="1" customHeight="1" x14ac:dyDescent="0.25"/>
    <row r="15523" ht="0" hidden="1" customHeight="1" x14ac:dyDescent="0.25"/>
    <row r="15524" ht="0" hidden="1" customHeight="1" x14ac:dyDescent="0.25"/>
    <row r="15525" ht="0" hidden="1" customHeight="1" x14ac:dyDescent="0.25"/>
    <row r="15526" ht="0" hidden="1" customHeight="1" x14ac:dyDescent="0.25"/>
    <row r="15527" ht="0" hidden="1" customHeight="1" x14ac:dyDescent="0.25"/>
    <row r="15528" ht="0" hidden="1" customHeight="1" x14ac:dyDescent="0.25"/>
    <row r="15529" ht="0" hidden="1" customHeight="1" x14ac:dyDescent="0.25"/>
    <row r="15530" ht="0" hidden="1" customHeight="1" x14ac:dyDescent="0.25"/>
    <row r="15531" ht="0" hidden="1" customHeight="1" x14ac:dyDescent="0.25"/>
    <row r="15532" ht="0" hidden="1" customHeight="1" x14ac:dyDescent="0.25"/>
    <row r="15533" ht="0" hidden="1" customHeight="1" x14ac:dyDescent="0.25"/>
    <row r="15534" ht="0" hidden="1" customHeight="1" x14ac:dyDescent="0.25"/>
    <row r="15535" ht="0" hidden="1" customHeight="1" x14ac:dyDescent="0.25"/>
    <row r="15536" ht="0" hidden="1" customHeight="1" x14ac:dyDescent="0.25"/>
    <row r="15537" ht="0" hidden="1" customHeight="1" x14ac:dyDescent="0.25"/>
    <row r="15538" ht="0" hidden="1" customHeight="1" x14ac:dyDescent="0.25"/>
    <row r="15539" ht="0" hidden="1" customHeight="1" x14ac:dyDescent="0.25"/>
    <row r="15540" ht="0" hidden="1" customHeight="1" x14ac:dyDescent="0.25"/>
    <row r="15541" ht="0" hidden="1" customHeight="1" x14ac:dyDescent="0.25"/>
    <row r="15542" ht="0" hidden="1" customHeight="1" x14ac:dyDescent="0.25"/>
    <row r="15543" ht="0" hidden="1" customHeight="1" x14ac:dyDescent="0.25"/>
    <row r="15544" ht="0" hidden="1" customHeight="1" x14ac:dyDescent="0.25"/>
    <row r="15545" ht="0" hidden="1" customHeight="1" x14ac:dyDescent="0.25"/>
    <row r="15546" ht="0" hidden="1" customHeight="1" x14ac:dyDescent="0.25"/>
    <row r="15547" ht="0" hidden="1" customHeight="1" x14ac:dyDescent="0.25"/>
    <row r="15548" ht="0" hidden="1" customHeight="1" x14ac:dyDescent="0.25"/>
    <row r="15549" ht="0" hidden="1" customHeight="1" x14ac:dyDescent="0.25"/>
    <row r="15550" ht="0" hidden="1" customHeight="1" x14ac:dyDescent="0.25"/>
    <row r="15551" ht="0" hidden="1" customHeight="1" x14ac:dyDescent="0.25"/>
    <row r="15552" ht="0" hidden="1" customHeight="1" x14ac:dyDescent="0.25"/>
    <row r="15553" ht="0" hidden="1" customHeight="1" x14ac:dyDescent="0.25"/>
    <row r="15554" ht="0" hidden="1" customHeight="1" x14ac:dyDescent="0.25"/>
    <row r="15555" ht="0" hidden="1" customHeight="1" x14ac:dyDescent="0.25"/>
    <row r="15556" ht="0" hidden="1" customHeight="1" x14ac:dyDescent="0.25"/>
    <row r="15557" ht="0" hidden="1" customHeight="1" x14ac:dyDescent="0.25"/>
    <row r="15558" ht="0" hidden="1" customHeight="1" x14ac:dyDescent="0.25"/>
    <row r="15559" ht="0" hidden="1" customHeight="1" x14ac:dyDescent="0.25"/>
    <row r="15560" ht="0" hidden="1" customHeight="1" x14ac:dyDescent="0.25"/>
    <row r="15561" ht="0" hidden="1" customHeight="1" x14ac:dyDescent="0.25"/>
    <row r="15562" ht="0" hidden="1" customHeight="1" x14ac:dyDescent="0.25"/>
    <row r="15563" ht="0" hidden="1" customHeight="1" x14ac:dyDescent="0.25"/>
    <row r="15564" ht="0" hidden="1" customHeight="1" x14ac:dyDescent="0.25"/>
    <row r="15565" ht="0" hidden="1" customHeight="1" x14ac:dyDescent="0.25"/>
    <row r="15566" ht="0" hidden="1" customHeight="1" x14ac:dyDescent="0.25"/>
    <row r="15567" ht="0" hidden="1" customHeight="1" x14ac:dyDescent="0.25"/>
    <row r="15568" ht="0" hidden="1" customHeight="1" x14ac:dyDescent="0.25"/>
    <row r="15569" ht="0" hidden="1" customHeight="1" x14ac:dyDescent="0.25"/>
    <row r="15570" ht="0" hidden="1" customHeight="1" x14ac:dyDescent="0.25"/>
    <row r="15571" ht="0" hidden="1" customHeight="1" x14ac:dyDescent="0.25"/>
    <row r="15572" ht="0" hidden="1" customHeight="1" x14ac:dyDescent="0.25"/>
    <row r="15573" ht="0" hidden="1" customHeight="1" x14ac:dyDescent="0.25"/>
    <row r="15574" ht="0" hidden="1" customHeight="1" x14ac:dyDescent="0.25"/>
    <row r="15575" ht="0" hidden="1" customHeight="1" x14ac:dyDescent="0.25"/>
    <row r="15576" ht="0" hidden="1" customHeight="1" x14ac:dyDescent="0.25"/>
    <row r="15577" ht="0" hidden="1" customHeight="1" x14ac:dyDescent="0.25"/>
    <row r="15578" ht="0" hidden="1" customHeight="1" x14ac:dyDescent="0.25"/>
    <row r="15579" ht="0" hidden="1" customHeight="1" x14ac:dyDescent="0.25"/>
    <row r="15580" ht="0" hidden="1" customHeight="1" x14ac:dyDescent="0.25"/>
    <row r="15581" ht="0" hidden="1" customHeight="1" x14ac:dyDescent="0.25"/>
    <row r="15582" ht="0" hidden="1" customHeight="1" x14ac:dyDescent="0.25"/>
    <row r="15583" ht="0" hidden="1" customHeight="1" x14ac:dyDescent="0.25"/>
    <row r="15584" ht="0" hidden="1" customHeight="1" x14ac:dyDescent="0.25"/>
    <row r="15585" ht="0" hidden="1" customHeight="1" x14ac:dyDescent="0.25"/>
    <row r="15586" ht="0" hidden="1" customHeight="1" x14ac:dyDescent="0.25"/>
    <row r="15587" ht="0" hidden="1" customHeight="1" x14ac:dyDescent="0.25"/>
    <row r="15588" ht="0" hidden="1" customHeight="1" x14ac:dyDescent="0.25"/>
    <row r="15589" ht="0" hidden="1" customHeight="1" x14ac:dyDescent="0.25"/>
    <row r="15590" ht="0" hidden="1" customHeight="1" x14ac:dyDescent="0.25"/>
    <row r="15591" ht="0" hidden="1" customHeight="1" x14ac:dyDescent="0.25"/>
    <row r="15592" ht="0" hidden="1" customHeight="1" x14ac:dyDescent="0.25"/>
    <row r="15593" ht="0" hidden="1" customHeight="1" x14ac:dyDescent="0.25"/>
    <row r="15594" ht="0" hidden="1" customHeight="1" x14ac:dyDescent="0.25"/>
    <row r="15595" ht="0" hidden="1" customHeight="1" x14ac:dyDescent="0.25"/>
    <row r="15596" ht="0" hidden="1" customHeight="1" x14ac:dyDescent="0.25"/>
    <row r="15597" ht="0" hidden="1" customHeight="1" x14ac:dyDescent="0.25"/>
    <row r="15598" ht="0" hidden="1" customHeight="1" x14ac:dyDescent="0.25"/>
    <row r="15599" ht="0" hidden="1" customHeight="1" x14ac:dyDescent="0.25"/>
    <row r="15600" ht="0" hidden="1" customHeight="1" x14ac:dyDescent="0.25"/>
    <row r="15601" ht="0" hidden="1" customHeight="1" x14ac:dyDescent="0.25"/>
    <row r="15602" ht="0" hidden="1" customHeight="1" x14ac:dyDescent="0.25"/>
    <row r="15603" ht="0" hidden="1" customHeight="1" x14ac:dyDescent="0.25"/>
    <row r="15604" ht="0" hidden="1" customHeight="1" x14ac:dyDescent="0.25"/>
    <row r="15605" ht="0" hidden="1" customHeight="1" x14ac:dyDescent="0.25"/>
    <row r="15606" ht="0" hidden="1" customHeight="1" x14ac:dyDescent="0.25"/>
    <row r="15607" ht="0" hidden="1" customHeight="1" x14ac:dyDescent="0.25"/>
    <row r="15608" ht="0" hidden="1" customHeight="1" x14ac:dyDescent="0.25"/>
    <row r="15609" ht="0" hidden="1" customHeight="1" x14ac:dyDescent="0.25"/>
    <row r="15610" ht="0" hidden="1" customHeight="1" x14ac:dyDescent="0.25"/>
    <row r="15611" ht="0" hidden="1" customHeight="1" x14ac:dyDescent="0.25"/>
    <row r="15612" ht="0" hidden="1" customHeight="1" x14ac:dyDescent="0.25"/>
    <row r="15613" ht="0" hidden="1" customHeight="1" x14ac:dyDescent="0.25"/>
    <row r="15614" ht="0" hidden="1" customHeight="1" x14ac:dyDescent="0.25"/>
    <row r="15615" ht="0" hidden="1" customHeight="1" x14ac:dyDescent="0.25"/>
    <row r="15616" ht="0" hidden="1" customHeight="1" x14ac:dyDescent="0.25"/>
    <row r="15617" ht="0" hidden="1" customHeight="1" x14ac:dyDescent="0.25"/>
    <row r="15618" ht="0" hidden="1" customHeight="1" x14ac:dyDescent="0.25"/>
    <row r="15619" ht="0" hidden="1" customHeight="1" x14ac:dyDescent="0.25"/>
    <row r="15620" ht="0" hidden="1" customHeight="1" x14ac:dyDescent="0.25"/>
    <row r="15621" ht="0" hidden="1" customHeight="1" x14ac:dyDescent="0.25"/>
    <row r="15622" ht="0" hidden="1" customHeight="1" x14ac:dyDescent="0.25"/>
    <row r="15623" ht="0" hidden="1" customHeight="1" x14ac:dyDescent="0.25"/>
    <row r="15624" ht="0" hidden="1" customHeight="1" x14ac:dyDescent="0.25"/>
    <row r="15625" ht="0" hidden="1" customHeight="1" x14ac:dyDescent="0.25"/>
    <row r="15626" ht="0" hidden="1" customHeight="1" x14ac:dyDescent="0.25"/>
    <row r="15627" ht="0" hidden="1" customHeight="1" x14ac:dyDescent="0.25"/>
    <row r="15628" ht="0" hidden="1" customHeight="1" x14ac:dyDescent="0.25"/>
    <row r="15629" ht="0" hidden="1" customHeight="1" x14ac:dyDescent="0.25"/>
    <row r="15630" ht="0" hidden="1" customHeight="1" x14ac:dyDescent="0.25"/>
    <row r="15631" ht="0" hidden="1" customHeight="1" x14ac:dyDescent="0.25"/>
    <row r="15632" ht="0" hidden="1" customHeight="1" x14ac:dyDescent="0.25"/>
    <row r="15633" ht="0" hidden="1" customHeight="1" x14ac:dyDescent="0.25"/>
    <row r="15634" ht="0" hidden="1" customHeight="1" x14ac:dyDescent="0.25"/>
    <row r="15635" ht="0" hidden="1" customHeight="1" x14ac:dyDescent="0.25"/>
    <row r="15636" ht="0" hidden="1" customHeight="1" x14ac:dyDescent="0.25"/>
    <row r="15637" ht="0" hidden="1" customHeight="1" x14ac:dyDescent="0.25"/>
    <row r="15638" ht="0" hidden="1" customHeight="1" x14ac:dyDescent="0.25"/>
    <row r="15639" ht="0" hidden="1" customHeight="1" x14ac:dyDescent="0.25"/>
    <row r="15640" ht="0" hidden="1" customHeight="1" x14ac:dyDescent="0.25"/>
    <row r="15641" ht="0" hidden="1" customHeight="1" x14ac:dyDescent="0.25"/>
    <row r="15642" ht="0" hidden="1" customHeight="1" x14ac:dyDescent="0.25"/>
    <row r="15643" ht="0" hidden="1" customHeight="1" x14ac:dyDescent="0.25"/>
    <row r="15644" ht="0" hidden="1" customHeight="1" x14ac:dyDescent="0.25"/>
    <row r="15645" ht="0" hidden="1" customHeight="1" x14ac:dyDescent="0.25"/>
    <row r="15646" ht="0" hidden="1" customHeight="1" x14ac:dyDescent="0.25"/>
    <row r="15647" ht="0" hidden="1" customHeight="1" x14ac:dyDescent="0.25"/>
    <row r="15648" ht="0" hidden="1" customHeight="1" x14ac:dyDescent="0.25"/>
    <row r="15649" ht="0" hidden="1" customHeight="1" x14ac:dyDescent="0.25"/>
    <row r="15650" ht="0" hidden="1" customHeight="1" x14ac:dyDescent="0.25"/>
    <row r="15651" ht="0" hidden="1" customHeight="1" x14ac:dyDescent="0.25"/>
    <row r="15652" ht="0" hidden="1" customHeight="1" x14ac:dyDescent="0.25"/>
    <row r="15653" ht="0" hidden="1" customHeight="1" x14ac:dyDescent="0.25"/>
    <row r="15654" ht="0" hidden="1" customHeight="1" x14ac:dyDescent="0.25"/>
    <row r="15655" ht="0" hidden="1" customHeight="1" x14ac:dyDescent="0.25"/>
    <row r="15656" ht="0" hidden="1" customHeight="1" x14ac:dyDescent="0.25"/>
    <row r="15657" ht="0" hidden="1" customHeight="1" x14ac:dyDescent="0.25"/>
    <row r="15658" ht="0" hidden="1" customHeight="1" x14ac:dyDescent="0.25"/>
    <row r="15659" ht="0" hidden="1" customHeight="1" x14ac:dyDescent="0.25"/>
    <row r="15660" ht="0" hidden="1" customHeight="1" x14ac:dyDescent="0.25"/>
    <row r="15661" ht="0" hidden="1" customHeight="1" x14ac:dyDescent="0.25"/>
    <row r="15662" ht="0" hidden="1" customHeight="1" x14ac:dyDescent="0.25"/>
    <row r="15663" ht="0" hidden="1" customHeight="1" x14ac:dyDescent="0.25"/>
    <row r="15664" ht="0" hidden="1" customHeight="1" x14ac:dyDescent="0.25"/>
    <row r="15665" ht="0" hidden="1" customHeight="1" x14ac:dyDescent="0.25"/>
    <row r="15666" ht="0" hidden="1" customHeight="1" x14ac:dyDescent="0.25"/>
    <row r="15667" ht="0" hidden="1" customHeight="1" x14ac:dyDescent="0.25"/>
    <row r="15668" ht="0" hidden="1" customHeight="1" x14ac:dyDescent="0.25"/>
    <row r="15669" ht="0" hidden="1" customHeight="1" x14ac:dyDescent="0.25"/>
    <row r="15670" ht="0" hidden="1" customHeight="1" x14ac:dyDescent="0.25"/>
    <row r="15671" ht="0" hidden="1" customHeight="1" x14ac:dyDescent="0.25"/>
    <row r="15672" ht="0" hidden="1" customHeight="1" x14ac:dyDescent="0.25"/>
    <row r="15673" ht="0" hidden="1" customHeight="1" x14ac:dyDescent="0.25"/>
    <row r="15674" ht="0" hidden="1" customHeight="1" x14ac:dyDescent="0.25"/>
    <row r="15675" ht="0" hidden="1" customHeight="1" x14ac:dyDescent="0.25"/>
    <row r="15676" ht="0" hidden="1" customHeight="1" x14ac:dyDescent="0.25"/>
    <row r="15677" ht="0" hidden="1" customHeight="1" x14ac:dyDescent="0.25"/>
    <row r="15678" ht="0" hidden="1" customHeight="1" x14ac:dyDescent="0.25"/>
    <row r="15679" ht="0" hidden="1" customHeight="1" x14ac:dyDescent="0.25"/>
    <row r="15680" ht="0" hidden="1" customHeight="1" x14ac:dyDescent="0.25"/>
    <row r="15681" ht="0" hidden="1" customHeight="1" x14ac:dyDescent="0.25"/>
    <row r="15682" ht="0" hidden="1" customHeight="1" x14ac:dyDescent="0.25"/>
    <row r="15683" ht="0" hidden="1" customHeight="1" x14ac:dyDescent="0.25"/>
    <row r="15684" ht="0" hidden="1" customHeight="1" x14ac:dyDescent="0.25"/>
    <row r="15685" ht="0" hidden="1" customHeight="1" x14ac:dyDescent="0.25"/>
    <row r="15686" ht="0" hidden="1" customHeight="1" x14ac:dyDescent="0.25"/>
    <row r="15687" ht="0" hidden="1" customHeight="1" x14ac:dyDescent="0.25"/>
    <row r="15688" ht="0" hidden="1" customHeight="1" x14ac:dyDescent="0.25"/>
    <row r="15689" ht="0" hidden="1" customHeight="1" x14ac:dyDescent="0.25"/>
    <row r="15690" ht="0" hidden="1" customHeight="1" x14ac:dyDescent="0.25"/>
    <row r="15691" ht="0" hidden="1" customHeight="1" x14ac:dyDescent="0.25"/>
    <row r="15692" ht="0" hidden="1" customHeight="1" x14ac:dyDescent="0.25"/>
    <row r="15693" ht="0" hidden="1" customHeight="1" x14ac:dyDescent="0.25"/>
    <row r="15694" ht="0" hidden="1" customHeight="1" x14ac:dyDescent="0.25"/>
    <row r="15695" ht="0" hidden="1" customHeight="1" x14ac:dyDescent="0.25"/>
    <row r="15696" ht="0" hidden="1" customHeight="1" x14ac:dyDescent="0.25"/>
    <row r="15697" ht="0" hidden="1" customHeight="1" x14ac:dyDescent="0.25"/>
    <row r="15698" ht="0" hidden="1" customHeight="1" x14ac:dyDescent="0.25"/>
    <row r="15699" ht="0" hidden="1" customHeight="1" x14ac:dyDescent="0.25"/>
    <row r="15700" ht="0" hidden="1" customHeight="1" x14ac:dyDescent="0.25"/>
    <row r="15701" ht="0" hidden="1" customHeight="1" x14ac:dyDescent="0.25"/>
    <row r="15702" ht="0" hidden="1" customHeight="1" x14ac:dyDescent="0.25"/>
    <row r="15703" ht="0" hidden="1" customHeight="1" x14ac:dyDescent="0.25"/>
    <row r="15704" ht="0" hidden="1" customHeight="1" x14ac:dyDescent="0.25"/>
    <row r="15705" ht="0" hidden="1" customHeight="1" x14ac:dyDescent="0.25"/>
    <row r="15706" ht="0" hidden="1" customHeight="1" x14ac:dyDescent="0.25"/>
    <row r="15707" ht="0" hidden="1" customHeight="1" x14ac:dyDescent="0.25"/>
    <row r="15708" ht="0" hidden="1" customHeight="1" x14ac:dyDescent="0.25"/>
    <row r="15709" ht="0" hidden="1" customHeight="1" x14ac:dyDescent="0.25"/>
    <row r="15710" ht="0" hidden="1" customHeight="1" x14ac:dyDescent="0.25"/>
    <row r="15711" ht="0" hidden="1" customHeight="1" x14ac:dyDescent="0.25"/>
    <row r="15712" ht="0" hidden="1" customHeight="1" x14ac:dyDescent="0.25"/>
    <row r="15713" ht="0" hidden="1" customHeight="1" x14ac:dyDescent="0.25"/>
    <row r="15714" ht="0" hidden="1" customHeight="1" x14ac:dyDescent="0.25"/>
    <row r="15715" ht="0" hidden="1" customHeight="1" x14ac:dyDescent="0.25"/>
    <row r="15716" ht="0" hidden="1" customHeight="1" x14ac:dyDescent="0.25"/>
    <row r="15717" ht="0" hidden="1" customHeight="1" x14ac:dyDescent="0.25"/>
    <row r="15718" ht="0" hidden="1" customHeight="1" x14ac:dyDescent="0.25"/>
    <row r="15719" ht="0" hidden="1" customHeight="1" x14ac:dyDescent="0.25"/>
    <row r="15720" ht="0" hidden="1" customHeight="1" x14ac:dyDescent="0.25"/>
    <row r="15721" ht="0" hidden="1" customHeight="1" x14ac:dyDescent="0.25"/>
    <row r="15722" ht="0" hidden="1" customHeight="1" x14ac:dyDescent="0.25"/>
    <row r="15723" ht="0" hidden="1" customHeight="1" x14ac:dyDescent="0.25"/>
    <row r="15724" ht="0" hidden="1" customHeight="1" x14ac:dyDescent="0.25"/>
    <row r="15725" ht="0" hidden="1" customHeight="1" x14ac:dyDescent="0.25"/>
    <row r="15726" ht="0" hidden="1" customHeight="1" x14ac:dyDescent="0.25"/>
    <row r="15727" ht="0" hidden="1" customHeight="1" x14ac:dyDescent="0.25"/>
    <row r="15728" ht="0" hidden="1" customHeight="1" x14ac:dyDescent="0.25"/>
    <row r="15729" ht="0" hidden="1" customHeight="1" x14ac:dyDescent="0.25"/>
    <row r="15730" ht="0" hidden="1" customHeight="1" x14ac:dyDescent="0.25"/>
    <row r="15731" ht="0" hidden="1" customHeight="1" x14ac:dyDescent="0.25"/>
    <row r="15732" ht="0" hidden="1" customHeight="1" x14ac:dyDescent="0.25"/>
    <row r="15733" ht="0" hidden="1" customHeight="1" x14ac:dyDescent="0.25"/>
    <row r="15734" ht="0" hidden="1" customHeight="1" x14ac:dyDescent="0.25"/>
    <row r="15735" ht="0" hidden="1" customHeight="1" x14ac:dyDescent="0.25"/>
    <row r="15736" ht="0" hidden="1" customHeight="1" x14ac:dyDescent="0.25"/>
    <row r="15737" ht="0" hidden="1" customHeight="1" x14ac:dyDescent="0.25"/>
    <row r="15738" ht="0" hidden="1" customHeight="1" x14ac:dyDescent="0.25"/>
    <row r="15739" ht="0" hidden="1" customHeight="1" x14ac:dyDescent="0.25"/>
    <row r="15740" ht="0" hidden="1" customHeight="1" x14ac:dyDescent="0.25"/>
    <row r="15741" ht="0" hidden="1" customHeight="1" x14ac:dyDescent="0.25"/>
    <row r="15742" ht="0" hidden="1" customHeight="1" x14ac:dyDescent="0.25"/>
    <row r="15743" ht="0" hidden="1" customHeight="1" x14ac:dyDescent="0.25"/>
    <row r="15744" ht="0" hidden="1" customHeight="1" x14ac:dyDescent="0.25"/>
    <row r="15745" ht="0" hidden="1" customHeight="1" x14ac:dyDescent="0.25"/>
    <row r="15746" ht="0" hidden="1" customHeight="1" x14ac:dyDescent="0.25"/>
    <row r="15747" ht="0" hidden="1" customHeight="1" x14ac:dyDescent="0.25"/>
    <row r="15748" ht="0" hidden="1" customHeight="1" x14ac:dyDescent="0.25"/>
    <row r="15749" ht="0" hidden="1" customHeight="1" x14ac:dyDescent="0.25"/>
    <row r="15750" ht="0" hidden="1" customHeight="1" x14ac:dyDescent="0.25"/>
    <row r="15751" ht="0" hidden="1" customHeight="1" x14ac:dyDescent="0.25"/>
    <row r="15752" ht="0" hidden="1" customHeight="1" x14ac:dyDescent="0.25"/>
    <row r="15753" ht="0" hidden="1" customHeight="1" x14ac:dyDescent="0.25"/>
    <row r="15754" ht="0" hidden="1" customHeight="1" x14ac:dyDescent="0.25"/>
    <row r="15755" ht="0" hidden="1" customHeight="1" x14ac:dyDescent="0.25"/>
    <row r="15756" ht="0" hidden="1" customHeight="1" x14ac:dyDescent="0.25"/>
    <row r="15757" ht="0" hidden="1" customHeight="1" x14ac:dyDescent="0.25"/>
    <row r="15758" ht="0" hidden="1" customHeight="1" x14ac:dyDescent="0.25"/>
    <row r="15759" ht="0" hidden="1" customHeight="1" x14ac:dyDescent="0.25"/>
    <row r="15760" ht="0" hidden="1" customHeight="1" x14ac:dyDescent="0.25"/>
    <row r="15761" ht="0" hidden="1" customHeight="1" x14ac:dyDescent="0.25"/>
    <row r="15762" ht="0" hidden="1" customHeight="1" x14ac:dyDescent="0.25"/>
    <row r="15763" ht="0" hidden="1" customHeight="1" x14ac:dyDescent="0.25"/>
    <row r="15764" ht="0" hidden="1" customHeight="1" x14ac:dyDescent="0.25"/>
    <row r="15765" ht="0" hidden="1" customHeight="1" x14ac:dyDescent="0.25"/>
    <row r="15766" ht="0" hidden="1" customHeight="1" x14ac:dyDescent="0.25"/>
    <row r="15767" ht="0" hidden="1" customHeight="1" x14ac:dyDescent="0.25"/>
    <row r="15768" ht="0" hidden="1" customHeight="1" x14ac:dyDescent="0.25"/>
    <row r="15769" ht="0" hidden="1" customHeight="1" x14ac:dyDescent="0.25"/>
    <row r="15770" ht="0" hidden="1" customHeight="1" x14ac:dyDescent="0.25"/>
    <row r="15771" ht="0" hidden="1" customHeight="1" x14ac:dyDescent="0.25"/>
    <row r="15772" ht="0" hidden="1" customHeight="1" x14ac:dyDescent="0.25"/>
    <row r="15773" ht="0" hidden="1" customHeight="1" x14ac:dyDescent="0.25"/>
    <row r="15774" ht="0" hidden="1" customHeight="1" x14ac:dyDescent="0.25"/>
    <row r="15775" ht="0" hidden="1" customHeight="1" x14ac:dyDescent="0.25"/>
    <row r="15776" ht="0" hidden="1" customHeight="1" x14ac:dyDescent="0.25"/>
    <row r="15777" ht="0" hidden="1" customHeight="1" x14ac:dyDescent="0.25"/>
    <row r="15778" ht="0" hidden="1" customHeight="1" x14ac:dyDescent="0.25"/>
    <row r="15779" ht="0" hidden="1" customHeight="1" x14ac:dyDescent="0.25"/>
    <row r="15780" ht="0" hidden="1" customHeight="1" x14ac:dyDescent="0.25"/>
    <row r="15781" ht="0" hidden="1" customHeight="1" x14ac:dyDescent="0.25"/>
    <row r="15782" ht="0" hidden="1" customHeight="1" x14ac:dyDescent="0.25"/>
    <row r="15783" ht="0" hidden="1" customHeight="1" x14ac:dyDescent="0.25"/>
    <row r="15784" ht="0" hidden="1" customHeight="1" x14ac:dyDescent="0.25"/>
    <row r="15785" ht="0" hidden="1" customHeight="1" x14ac:dyDescent="0.25"/>
    <row r="15786" ht="0" hidden="1" customHeight="1" x14ac:dyDescent="0.25"/>
    <row r="15787" ht="0" hidden="1" customHeight="1" x14ac:dyDescent="0.25"/>
    <row r="15788" ht="0" hidden="1" customHeight="1" x14ac:dyDescent="0.25"/>
    <row r="15789" ht="0" hidden="1" customHeight="1" x14ac:dyDescent="0.25"/>
    <row r="15790" ht="0" hidden="1" customHeight="1" x14ac:dyDescent="0.25"/>
    <row r="15791" ht="0" hidden="1" customHeight="1" x14ac:dyDescent="0.25"/>
    <row r="15792" ht="0" hidden="1" customHeight="1" x14ac:dyDescent="0.25"/>
    <row r="15793" ht="0" hidden="1" customHeight="1" x14ac:dyDescent="0.25"/>
    <row r="15794" ht="0" hidden="1" customHeight="1" x14ac:dyDescent="0.25"/>
    <row r="15795" ht="0" hidden="1" customHeight="1" x14ac:dyDescent="0.25"/>
    <row r="15796" ht="0" hidden="1" customHeight="1" x14ac:dyDescent="0.25"/>
    <row r="15797" ht="0" hidden="1" customHeight="1" x14ac:dyDescent="0.25"/>
    <row r="15798" ht="0" hidden="1" customHeight="1" x14ac:dyDescent="0.25"/>
    <row r="15799" ht="0" hidden="1" customHeight="1" x14ac:dyDescent="0.25"/>
    <row r="15800" ht="0" hidden="1" customHeight="1" x14ac:dyDescent="0.25"/>
    <row r="15801" ht="0" hidden="1" customHeight="1" x14ac:dyDescent="0.25"/>
    <row r="15802" ht="0" hidden="1" customHeight="1" x14ac:dyDescent="0.25"/>
    <row r="15803" ht="0" hidden="1" customHeight="1" x14ac:dyDescent="0.25"/>
    <row r="15804" ht="0" hidden="1" customHeight="1" x14ac:dyDescent="0.25"/>
    <row r="15805" ht="0" hidden="1" customHeight="1" x14ac:dyDescent="0.25"/>
    <row r="15806" ht="0" hidden="1" customHeight="1" x14ac:dyDescent="0.25"/>
    <row r="15807" ht="0" hidden="1" customHeight="1" x14ac:dyDescent="0.25"/>
    <row r="15808" ht="0" hidden="1" customHeight="1" x14ac:dyDescent="0.25"/>
    <row r="15809" ht="0" hidden="1" customHeight="1" x14ac:dyDescent="0.25"/>
    <row r="15810" ht="0" hidden="1" customHeight="1" x14ac:dyDescent="0.25"/>
    <row r="15811" ht="0" hidden="1" customHeight="1" x14ac:dyDescent="0.25"/>
    <row r="15812" ht="0" hidden="1" customHeight="1" x14ac:dyDescent="0.25"/>
    <row r="15813" ht="0" hidden="1" customHeight="1" x14ac:dyDescent="0.25"/>
    <row r="15814" ht="0" hidden="1" customHeight="1" x14ac:dyDescent="0.25"/>
    <row r="15815" ht="0" hidden="1" customHeight="1" x14ac:dyDescent="0.25"/>
    <row r="15816" ht="0" hidden="1" customHeight="1" x14ac:dyDescent="0.25"/>
    <row r="15817" ht="0" hidden="1" customHeight="1" x14ac:dyDescent="0.25"/>
    <row r="15818" ht="0" hidden="1" customHeight="1" x14ac:dyDescent="0.25"/>
    <row r="15819" ht="0" hidden="1" customHeight="1" x14ac:dyDescent="0.25"/>
    <row r="15820" ht="0" hidden="1" customHeight="1" x14ac:dyDescent="0.25"/>
    <row r="15821" ht="0" hidden="1" customHeight="1" x14ac:dyDescent="0.25"/>
    <row r="15822" ht="0" hidden="1" customHeight="1" x14ac:dyDescent="0.25"/>
    <row r="15823" ht="0" hidden="1" customHeight="1" x14ac:dyDescent="0.25"/>
    <row r="15824" ht="0" hidden="1" customHeight="1" x14ac:dyDescent="0.25"/>
    <row r="15825" ht="0" hidden="1" customHeight="1" x14ac:dyDescent="0.25"/>
    <row r="15826" ht="0" hidden="1" customHeight="1" x14ac:dyDescent="0.25"/>
    <row r="15827" ht="0" hidden="1" customHeight="1" x14ac:dyDescent="0.25"/>
    <row r="15828" ht="0" hidden="1" customHeight="1" x14ac:dyDescent="0.25"/>
    <row r="15829" ht="0" hidden="1" customHeight="1" x14ac:dyDescent="0.25"/>
    <row r="15830" ht="0" hidden="1" customHeight="1" x14ac:dyDescent="0.25"/>
    <row r="15831" ht="0" hidden="1" customHeight="1" x14ac:dyDescent="0.25"/>
    <row r="15832" ht="0" hidden="1" customHeight="1" x14ac:dyDescent="0.25"/>
    <row r="15833" ht="0" hidden="1" customHeight="1" x14ac:dyDescent="0.25"/>
    <row r="15834" ht="0" hidden="1" customHeight="1" x14ac:dyDescent="0.25"/>
    <row r="15835" ht="0" hidden="1" customHeight="1" x14ac:dyDescent="0.25"/>
    <row r="15836" ht="0" hidden="1" customHeight="1" x14ac:dyDescent="0.25"/>
    <row r="15837" ht="0" hidden="1" customHeight="1" x14ac:dyDescent="0.25"/>
    <row r="15838" ht="0" hidden="1" customHeight="1" x14ac:dyDescent="0.25"/>
    <row r="15839" ht="0" hidden="1" customHeight="1" x14ac:dyDescent="0.25"/>
    <row r="15840" ht="0" hidden="1" customHeight="1" x14ac:dyDescent="0.25"/>
    <row r="15841" ht="0" hidden="1" customHeight="1" x14ac:dyDescent="0.25"/>
    <row r="15842" ht="0" hidden="1" customHeight="1" x14ac:dyDescent="0.25"/>
    <row r="15843" ht="0" hidden="1" customHeight="1" x14ac:dyDescent="0.25"/>
    <row r="15844" ht="0" hidden="1" customHeight="1" x14ac:dyDescent="0.25"/>
    <row r="15845" ht="0" hidden="1" customHeight="1" x14ac:dyDescent="0.25"/>
    <row r="15846" ht="0" hidden="1" customHeight="1" x14ac:dyDescent="0.25"/>
    <row r="15847" ht="0" hidden="1" customHeight="1" x14ac:dyDescent="0.25"/>
    <row r="15848" ht="0" hidden="1" customHeight="1" x14ac:dyDescent="0.25"/>
    <row r="15849" ht="0" hidden="1" customHeight="1" x14ac:dyDescent="0.25"/>
    <row r="15850" ht="0" hidden="1" customHeight="1" x14ac:dyDescent="0.25"/>
    <row r="15851" ht="0" hidden="1" customHeight="1" x14ac:dyDescent="0.25"/>
    <row r="15852" ht="0" hidden="1" customHeight="1" x14ac:dyDescent="0.25"/>
    <row r="15853" ht="0" hidden="1" customHeight="1" x14ac:dyDescent="0.25"/>
    <row r="15854" ht="0" hidden="1" customHeight="1" x14ac:dyDescent="0.25"/>
    <row r="15855" ht="0" hidden="1" customHeight="1" x14ac:dyDescent="0.25"/>
    <row r="15856" ht="0" hidden="1" customHeight="1" x14ac:dyDescent="0.25"/>
    <row r="15857" ht="0" hidden="1" customHeight="1" x14ac:dyDescent="0.25"/>
    <row r="15858" ht="0" hidden="1" customHeight="1" x14ac:dyDescent="0.25"/>
    <row r="15859" ht="0" hidden="1" customHeight="1" x14ac:dyDescent="0.25"/>
    <row r="15860" ht="0" hidden="1" customHeight="1" x14ac:dyDescent="0.25"/>
    <row r="15861" ht="0" hidden="1" customHeight="1" x14ac:dyDescent="0.25"/>
    <row r="15862" ht="0" hidden="1" customHeight="1" x14ac:dyDescent="0.25"/>
    <row r="15863" ht="0" hidden="1" customHeight="1" x14ac:dyDescent="0.25"/>
    <row r="15864" ht="0" hidden="1" customHeight="1" x14ac:dyDescent="0.25"/>
    <row r="15865" ht="0" hidden="1" customHeight="1" x14ac:dyDescent="0.25"/>
    <row r="15866" ht="0" hidden="1" customHeight="1" x14ac:dyDescent="0.25"/>
    <row r="15867" ht="0" hidden="1" customHeight="1" x14ac:dyDescent="0.25"/>
    <row r="15868" ht="0" hidden="1" customHeight="1" x14ac:dyDescent="0.25"/>
    <row r="15869" ht="0" hidden="1" customHeight="1" x14ac:dyDescent="0.25"/>
    <row r="15870" ht="0" hidden="1" customHeight="1" x14ac:dyDescent="0.25"/>
    <row r="15871" ht="0" hidden="1" customHeight="1" x14ac:dyDescent="0.25"/>
    <row r="15872" ht="0" hidden="1" customHeight="1" x14ac:dyDescent="0.25"/>
    <row r="15873" ht="0" hidden="1" customHeight="1" x14ac:dyDescent="0.25"/>
    <row r="15874" ht="0" hidden="1" customHeight="1" x14ac:dyDescent="0.25"/>
    <row r="15875" ht="0" hidden="1" customHeight="1" x14ac:dyDescent="0.25"/>
    <row r="15876" ht="0" hidden="1" customHeight="1" x14ac:dyDescent="0.25"/>
    <row r="15877" ht="0" hidden="1" customHeight="1" x14ac:dyDescent="0.25"/>
    <row r="15878" ht="0" hidden="1" customHeight="1" x14ac:dyDescent="0.25"/>
    <row r="15879" ht="0" hidden="1" customHeight="1" x14ac:dyDescent="0.25"/>
    <row r="15880" ht="0" hidden="1" customHeight="1" x14ac:dyDescent="0.25"/>
    <row r="15881" ht="0" hidden="1" customHeight="1" x14ac:dyDescent="0.25"/>
    <row r="15882" ht="0" hidden="1" customHeight="1" x14ac:dyDescent="0.25"/>
    <row r="15883" ht="0" hidden="1" customHeight="1" x14ac:dyDescent="0.25"/>
    <row r="15884" ht="0" hidden="1" customHeight="1" x14ac:dyDescent="0.25"/>
    <row r="15885" ht="0" hidden="1" customHeight="1" x14ac:dyDescent="0.25"/>
    <row r="15886" ht="0" hidden="1" customHeight="1" x14ac:dyDescent="0.25"/>
    <row r="15887" ht="0" hidden="1" customHeight="1" x14ac:dyDescent="0.25"/>
    <row r="15888" ht="0" hidden="1" customHeight="1" x14ac:dyDescent="0.25"/>
    <row r="15889" ht="0" hidden="1" customHeight="1" x14ac:dyDescent="0.25"/>
    <row r="15890" ht="0" hidden="1" customHeight="1" x14ac:dyDescent="0.25"/>
    <row r="15891" ht="0" hidden="1" customHeight="1" x14ac:dyDescent="0.25"/>
    <row r="15892" ht="0" hidden="1" customHeight="1" x14ac:dyDescent="0.25"/>
    <row r="15893" ht="0" hidden="1" customHeight="1" x14ac:dyDescent="0.25"/>
    <row r="15894" ht="0" hidden="1" customHeight="1" x14ac:dyDescent="0.25"/>
    <row r="15895" ht="0" hidden="1" customHeight="1" x14ac:dyDescent="0.25"/>
    <row r="15896" ht="0" hidden="1" customHeight="1" x14ac:dyDescent="0.25"/>
    <row r="15897" ht="0" hidden="1" customHeight="1" x14ac:dyDescent="0.25"/>
    <row r="15898" ht="0" hidden="1" customHeight="1" x14ac:dyDescent="0.25"/>
    <row r="15899" ht="0" hidden="1" customHeight="1" x14ac:dyDescent="0.25"/>
    <row r="15900" ht="0" hidden="1" customHeight="1" x14ac:dyDescent="0.25"/>
    <row r="15901" ht="0" hidden="1" customHeight="1" x14ac:dyDescent="0.25"/>
    <row r="15902" ht="0" hidden="1" customHeight="1" x14ac:dyDescent="0.25"/>
    <row r="15903" ht="0" hidden="1" customHeight="1" x14ac:dyDescent="0.25"/>
    <row r="15904" ht="0" hidden="1" customHeight="1" x14ac:dyDescent="0.25"/>
    <row r="15905" ht="0" hidden="1" customHeight="1" x14ac:dyDescent="0.25"/>
    <row r="15906" ht="0" hidden="1" customHeight="1" x14ac:dyDescent="0.25"/>
    <row r="15907" ht="0" hidden="1" customHeight="1" x14ac:dyDescent="0.25"/>
    <row r="15908" ht="0" hidden="1" customHeight="1" x14ac:dyDescent="0.25"/>
    <row r="15909" ht="0" hidden="1" customHeight="1" x14ac:dyDescent="0.25"/>
    <row r="15910" ht="0" hidden="1" customHeight="1" x14ac:dyDescent="0.25"/>
    <row r="15911" ht="0" hidden="1" customHeight="1" x14ac:dyDescent="0.25"/>
    <row r="15912" ht="0" hidden="1" customHeight="1" x14ac:dyDescent="0.25"/>
    <row r="15913" ht="0" hidden="1" customHeight="1" x14ac:dyDescent="0.25"/>
    <row r="15914" ht="0" hidden="1" customHeight="1" x14ac:dyDescent="0.25"/>
    <row r="15915" ht="0" hidden="1" customHeight="1" x14ac:dyDescent="0.25"/>
    <row r="15916" ht="0" hidden="1" customHeight="1" x14ac:dyDescent="0.25"/>
    <row r="15917" ht="0" hidden="1" customHeight="1" x14ac:dyDescent="0.25"/>
    <row r="15918" ht="0" hidden="1" customHeight="1" x14ac:dyDescent="0.25"/>
    <row r="15919" ht="0" hidden="1" customHeight="1" x14ac:dyDescent="0.25"/>
    <row r="15920" ht="0" hidden="1" customHeight="1" x14ac:dyDescent="0.25"/>
    <row r="15921" ht="0" hidden="1" customHeight="1" x14ac:dyDescent="0.25"/>
    <row r="15922" ht="0" hidden="1" customHeight="1" x14ac:dyDescent="0.25"/>
    <row r="15923" ht="0" hidden="1" customHeight="1" x14ac:dyDescent="0.25"/>
    <row r="15924" ht="0" hidden="1" customHeight="1" x14ac:dyDescent="0.25"/>
    <row r="15925" ht="0" hidden="1" customHeight="1" x14ac:dyDescent="0.25"/>
    <row r="15926" ht="0" hidden="1" customHeight="1" x14ac:dyDescent="0.25"/>
    <row r="15927" ht="0" hidden="1" customHeight="1" x14ac:dyDescent="0.25"/>
    <row r="15928" ht="0" hidden="1" customHeight="1" x14ac:dyDescent="0.25"/>
    <row r="15929" ht="0" hidden="1" customHeight="1" x14ac:dyDescent="0.25"/>
    <row r="15930" ht="0" hidden="1" customHeight="1" x14ac:dyDescent="0.25"/>
    <row r="15931" ht="0" hidden="1" customHeight="1" x14ac:dyDescent="0.25"/>
    <row r="15932" ht="0" hidden="1" customHeight="1" x14ac:dyDescent="0.25"/>
    <row r="15933" ht="0" hidden="1" customHeight="1" x14ac:dyDescent="0.25"/>
    <row r="15934" ht="0" hidden="1" customHeight="1" x14ac:dyDescent="0.25"/>
    <row r="15935" ht="0" hidden="1" customHeight="1" x14ac:dyDescent="0.25"/>
    <row r="15936" ht="0" hidden="1" customHeight="1" x14ac:dyDescent="0.25"/>
    <row r="15937" ht="0" hidden="1" customHeight="1" x14ac:dyDescent="0.25"/>
    <row r="15938" ht="0" hidden="1" customHeight="1" x14ac:dyDescent="0.25"/>
    <row r="15939" ht="0" hidden="1" customHeight="1" x14ac:dyDescent="0.25"/>
    <row r="15940" ht="0" hidden="1" customHeight="1" x14ac:dyDescent="0.25"/>
    <row r="15941" ht="0" hidden="1" customHeight="1" x14ac:dyDescent="0.25"/>
    <row r="15942" ht="0" hidden="1" customHeight="1" x14ac:dyDescent="0.25"/>
    <row r="15943" ht="0" hidden="1" customHeight="1" x14ac:dyDescent="0.25"/>
    <row r="15944" ht="0" hidden="1" customHeight="1" x14ac:dyDescent="0.25"/>
    <row r="15945" ht="0" hidden="1" customHeight="1" x14ac:dyDescent="0.25"/>
    <row r="15946" ht="0" hidden="1" customHeight="1" x14ac:dyDescent="0.25"/>
    <row r="15947" ht="0" hidden="1" customHeight="1" x14ac:dyDescent="0.25"/>
    <row r="15948" ht="0" hidden="1" customHeight="1" x14ac:dyDescent="0.25"/>
    <row r="15949" ht="0" hidden="1" customHeight="1" x14ac:dyDescent="0.25"/>
    <row r="15950" ht="0" hidden="1" customHeight="1" x14ac:dyDescent="0.25"/>
    <row r="15951" ht="0" hidden="1" customHeight="1" x14ac:dyDescent="0.25"/>
    <row r="15952" ht="0" hidden="1" customHeight="1" x14ac:dyDescent="0.25"/>
    <row r="15953" ht="0" hidden="1" customHeight="1" x14ac:dyDescent="0.25"/>
    <row r="15954" ht="0" hidden="1" customHeight="1" x14ac:dyDescent="0.25"/>
    <row r="15955" ht="0" hidden="1" customHeight="1" x14ac:dyDescent="0.25"/>
    <row r="15956" ht="0" hidden="1" customHeight="1" x14ac:dyDescent="0.25"/>
    <row r="15957" ht="0" hidden="1" customHeight="1" x14ac:dyDescent="0.25"/>
    <row r="15958" ht="0" hidden="1" customHeight="1" x14ac:dyDescent="0.25"/>
    <row r="15959" ht="0" hidden="1" customHeight="1" x14ac:dyDescent="0.25"/>
    <row r="15960" ht="0" hidden="1" customHeight="1" x14ac:dyDescent="0.25"/>
    <row r="15961" ht="0" hidden="1" customHeight="1" x14ac:dyDescent="0.25"/>
    <row r="15962" ht="0" hidden="1" customHeight="1" x14ac:dyDescent="0.25"/>
    <row r="15963" ht="0" hidden="1" customHeight="1" x14ac:dyDescent="0.25"/>
    <row r="15964" ht="0" hidden="1" customHeight="1" x14ac:dyDescent="0.25"/>
    <row r="15965" ht="0" hidden="1" customHeight="1" x14ac:dyDescent="0.25"/>
    <row r="15966" ht="0" hidden="1" customHeight="1" x14ac:dyDescent="0.25"/>
    <row r="15967" ht="0" hidden="1" customHeight="1" x14ac:dyDescent="0.25"/>
    <row r="15968" ht="0" hidden="1" customHeight="1" x14ac:dyDescent="0.25"/>
    <row r="15969" ht="0" hidden="1" customHeight="1" x14ac:dyDescent="0.25"/>
    <row r="15970" ht="0" hidden="1" customHeight="1" x14ac:dyDescent="0.25"/>
    <row r="15971" ht="0" hidden="1" customHeight="1" x14ac:dyDescent="0.25"/>
    <row r="15972" ht="0" hidden="1" customHeight="1" x14ac:dyDescent="0.25"/>
    <row r="15973" ht="0" hidden="1" customHeight="1" x14ac:dyDescent="0.25"/>
    <row r="15974" ht="0" hidden="1" customHeight="1" x14ac:dyDescent="0.25"/>
    <row r="15975" ht="0" hidden="1" customHeight="1" x14ac:dyDescent="0.25"/>
    <row r="15976" ht="0" hidden="1" customHeight="1" x14ac:dyDescent="0.25"/>
    <row r="15977" ht="0" hidden="1" customHeight="1" x14ac:dyDescent="0.25"/>
    <row r="15978" ht="0" hidden="1" customHeight="1" x14ac:dyDescent="0.25"/>
    <row r="15979" ht="0" hidden="1" customHeight="1" x14ac:dyDescent="0.25"/>
    <row r="15980" ht="0" hidden="1" customHeight="1" x14ac:dyDescent="0.25"/>
    <row r="15981" ht="0" hidden="1" customHeight="1" x14ac:dyDescent="0.25"/>
    <row r="15982" ht="0" hidden="1" customHeight="1" x14ac:dyDescent="0.25"/>
    <row r="15983" ht="0" hidden="1" customHeight="1" x14ac:dyDescent="0.25"/>
    <row r="15984" ht="0" hidden="1" customHeight="1" x14ac:dyDescent="0.25"/>
    <row r="15985" ht="0" hidden="1" customHeight="1" x14ac:dyDescent="0.25"/>
    <row r="15986" ht="0" hidden="1" customHeight="1" x14ac:dyDescent="0.25"/>
    <row r="15987" ht="0" hidden="1" customHeight="1" x14ac:dyDescent="0.25"/>
    <row r="15988" ht="0" hidden="1" customHeight="1" x14ac:dyDescent="0.25"/>
    <row r="15989" ht="0" hidden="1" customHeight="1" x14ac:dyDescent="0.25"/>
    <row r="15990" ht="0" hidden="1" customHeight="1" x14ac:dyDescent="0.25"/>
    <row r="15991" ht="0" hidden="1" customHeight="1" x14ac:dyDescent="0.25"/>
    <row r="15992" ht="0" hidden="1" customHeight="1" x14ac:dyDescent="0.25"/>
    <row r="15993" ht="0" hidden="1" customHeight="1" x14ac:dyDescent="0.25"/>
    <row r="15994" ht="0" hidden="1" customHeight="1" x14ac:dyDescent="0.25"/>
    <row r="15995" ht="0" hidden="1" customHeight="1" x14ac:dyDescent="0.25"/>
    <row r="15996" ht="0" hidden="1" customHeight="1" x14ac:dyDescent="0.25"/>
    <row r="15997" ht="0" hidden="1" customHeight="1" x14ac:dyDescent="0.25"/>
    <row r="15998" ht="0" hidden="1" customHeight="1" x14ac:dyDescent="0.25"/>
    <row r="15999" ht="0" hidden="1" customHeight="1" x14ac:dyDescent="0.25"/>
    <row r="16000" ht="0" hidden="1" customHeight="1" x14ac:dyDescent="0.25"/>
    <row r="16001" ht="0" hidden="1" customHeight="1" x14ac:dyDescent="0.25"/>
    <row r="16002" ht="0" hidden="1" customHeight="1" x14ac:dyDescent="0.25"/>
    <row r="16003" ht="0" hidden="1" customHeight="1" x14ac:dyDescent="0.25"/>
    <row r="16004" ht="0" hidden="1" customHeight="1" x14ac:dyDescent="0.25"/>
    <row r="16005" ht="0" hidden="1" customHeight="1" x14ac:dyDescent="0.25"/>
    <row r="16006" ht="0" hidden="1" customHeight="1" x14ac:dyDescent="0.25"/>
    <row r="16007" ht="0" hidden="1" customHeight="1" x14ac:dyDescent="0.25"/>
    <row r="16008" ht="0" hidden="1" customHeight="1" x14ac:dyDescent="0.25"/>
    <row r="16009" ht="0" hidden="1" customHeight="1" x14ac:dyDescent="0.25"/>
    <row r="16010" ht="0" hidden="1" customHeight="1" x14ac:dyDescent="0.25"/>
    <row r="16011" ht="0" hidden="1" customHeight="1" x14ac:dyDescent="0.25"/>
    <row r="16012" ht="0" hidden="1" customHeight="1" x14ac:dyDescent="0.25"/>
    <row r="16013" ht="0" hidden="1" customHeight="1" x14ac:dyDescent="0.25"/>
    <row r="16014" ht="0" hidden="1" customHeight="1" x14ac:dyDescent="0.25"/>
    <row r="16015" ht="0" hidden="1" customHeight="1" x14ac:dyDescent="0.25"/>
    <row r="16016" ht="0" hidden="1" customHeight="1" x14ac:dyDescent="0.25"/>
    <row r="16017" ht="0" hidden="1" customHeight="1" x14ac:dyDescent="0.25"/>
    <row r="16018" ht="0" hidden="1" customHeight="1" x14ac:dyDescent="0.25"/>
    <row r="16019" ht="0" hidden="1" customHeight="1" x14ac:dyDescent="0.25"/>
    <row r="16020" ht="0" hidden="1" customHeight="1" x14ac:dyDescent="0.25"/>
    <row r="16021" ht="0" hidden="1" customHeight="1" x14ac:dyDescent="0.25"/>
    <row r="16022" ht="0" hidden="1" customHeight="1" x14ac:dyDescent="0.25"/>
    <row r="16023" ht="0" hidden="1" customHeight="1" x14ac:dyDescent="0.25"/>
    <row r="16024" ht="0" hidden="1" customHeight="1" x14ac:dyDescent="0.25"/>
    <row r="16025" ht="0" hidden="1" customHeight="1" x14ac:dyDescent="0.25"/>
    <row r="16026" ht="0" hidden="1" customHeight="1" x14ac:dyDescent="0.25"/>
    <row r="16027" ht="0" hidden="1" customHeight="1" x14ac:dyDescent="0.25"/>
    <row r="16028" ht="0" hidden="1" customHeight="1" x14ac:dyDescent="0.25"/>
    <row r="16029" ht="0" hidden="1" customHeight="1" x14ac:dyDescent="0.25"/>
    <row r="16030" ht="0" hidden="1" customHeight="1" x14ac:dyDescent="0.25"/>
    <row r="16031" ht="0" hidden="1" customHeight="1" x14ac:dyDescent="0.25"/>
    <row r="16032" ht="0" hidden="1" customHeight="1" x14ac:dyDescent="0.25"/>
    <row r="16033" ht="0" hidden="1" customHeight="1" x14ac:dyDescent="0.25"/>
    <row r="16034" ht="0" hidden="1" customHeight="1" x14ac:dyDescent="0.25"/>
    <row r="16035" ht="0" hidden="1" customHeight="1" x14ac:dyDescent="0.25"/>
    <row r="16036" ht="0" hidden="1" customHeight="1" x14ac:dyDescent="0.25"/>
    <row r="16037" ht="0" hidden="1" customHeight="1" x14ac:dyDescent="0.25"/>
    <row r="16038" ht="0" hidden="1" customHeight="1" x14ac:dyDescent="0.25"/>
    <row r="16039" ht="0" hidden="1" customHeight="1" x14ac:dyDescent="0.25"/>
    <row r="16040" ht="0" hidden="1" customHeight="1" x14ac:dyDescent="0.25"/>
    <row r="16041" ht="0" hidden="1" customHeight="1" x14ac:dyDescent="0.25"/>
    <row r="16042" ht="0" hidden="1" customHeight="1" x14ac:dyDescent="0.25"/>
    <row r="16043" ht="0" hidden="1" customHeight="1" x14ac:dyDescent="0.25"/>
    <row r="16044" ht="0" hidden="1" customHeight="1" x14ac:dyDescent="0.25"/>
    <row r="16045" ht="0" hidden="1" customHeight="1" x14ac:dyDescent="0.25"/>
    <row r="16046" ht="0" hidden="1" customHeight="1" x14ac:dyDescent="0.25"/>
    <row r="16047" ht="0" hidden="1" customHeight="1" x14ac:dyDescent="0.25"/>
    <row r="16048" ht="0" hidden="1" customHeight="1" x14ac:dyDescent="0.25"/>
    <row r="16049" ht="0" hidden="1" customHeight="1" x14ac:dyDescent="0.25"/>
    <row r="16050" ht="0" hidden="1" customHeight="1" x14ac:dyDescent="0.25"/>
    <row r="16051" ht="0" hidden="1" customHeight="1" x14ac:dyDescent="0.25"/>
    <row r="16052" ht="0" hidden="1" customHeight="1" x14ac:dyDescent="0.25"/>
    <row r="16053" ht="0" hidden="1" customHeight="1" x14ac:dyDescent="0.25"/>
    <row r="16054" ht="0" hidden="1" customHeight="1" x14ac:dyDescent="0.25"/>
    <row r="16055" ht="0" hidden="1" customHeight="1" x14ac:dyDescent="0.25"/>
    <row r="16056" ht="0" hidden="1" customHeight="1" x14ac:dyDescent="0.25"/>
    <row r="16057" ht="0" hidden="1" customHeight="1" x14ac:dyDescent="0.25"/>
    <row r="16058" ht="0" hidden="1" customHeight="1" x14ac:dyDescent="0.25"/>
    <row r="16059" ht="0" hidden="1" customHeight="1" x14ac:dyDescent="0.25"/>
    <row r="16060" ht="0" hidden="1" customHeight="1" x14ac:dyDescent="0.25"/>
    <row r="16061" ht="0" hidden="1" customHeight="1" x14ac:dyDescent="0.25"/>
    <row r="16062" ht="0" hidden="1" customHeight="1" x14ac:dyDescent="0.25"/>
    <row r="16063" ht="0" hidden="1" customHeight="1" x14ac:dyDescent="0.25"/>
    <row r="16064" ht="0" hidden="1" customHeight="1" x14ac:dyDescent="0.25"/>
    <row r="16065" ht="0" hidden="1" customHeight="1" x14ac:dyDescent="0.25"/>
    <row r="16066" ht="0" hidden="1" customHeight="1" x14ac:dyDescent="0.25"/>
    <row r="16067" ht="0" hidden="1" customHeight="1" x14ac:dyDescent="0.25"/>
    <row r="16068" ht="0" hidden="1" customHeight="1" x14ac:dyDescent="0.25"/>
    <row r="16069" ht="0" hidden="1" customHeight="1" x14ac:dyDescent="0.25"/>
    <row r="16070" ht="0" hidden="1" customHeight="1" x14ac:dyDescent="0.25"/>
    <row r="16071" ht="0" hidden="1" customHeight="1" x14ac:dyDescent="0.25"/>
    <row r="16072" ht="0" hidden="1" customHeight="1" x14ac:dyDescent="0.25"/>
    <row r="16073" ht="0" hidden="1" customHeight="1" x14ac:dyDescent="0.25"/>
    <row r="16074" ht="0" hidden="1" customHeight="1" x14ac:dyDescent="0.25"/>
    <row r="16075" ht="0" hidden="1" customHeight="1" x14ac:dyDescent="0.25"/>
    <row r="16076" ht="0" hidden="1" customHeight="1" x14ac:dyDescent="0.25"/>
    <row r="16077" ht="0" hidden="1" customHeight="1" x14ac:dyDescent="0.25"/>
    <row r="16078" ht="0" hidden="1" customHeight="1" x14ac:dyDescent="0.25"/>
    <row r="16079" ht="0" hidden="1" customHeight="1" x14ac:dyDescent="0.25"/>
    <row r="16080" ht="0" hidden="1" customHeight="1" x14ac:dyDescent="0.25"/>
    <row r="16081" ht="0" hidden="1" customHeight="1" x14ac:dyDescent="0.25"/>
    <row r="16082" ht="0" hidden="1" customHeight="1" x14ac:dyDescent="0.25"/>
    <row r="16083" ht="0" hidden="1" customHeight="1" x14ac:dyDescent="0.25"/>
    <row r="16084" ht="0" hidden="1" customHeight="1" x14ac:dyDescent="0.25"/>
    <row r="16085" ht="0" hidden="1" customHeight="1" x14ac:dyDescent="0.25"/>
    <row r="16086" ht="0" hidden="1" customHeight="1" x14ac:dyDescent="0.25"/>
    <row r="16087" ht="0" hidden="1" customHeight="1" x14ac:dyDescent="0.25"/>
    <row r="16088" ht="0" hidden="1" customHeight="1" x14ac:dyDescent="0.25"/>
    <row r="16089" ht="0" hidden="1" customHeight="1" x14ac:dyDescent="0.25"/>
    <row r="16090" ht="0" hidden="1" customHeight="1" x14ac:dyDescent="0.25"/>
    <row r="16091" ht="0" hidden="1" customHeight="1" x14ac:dyDescent="0.25"/>
    <row r="16092" ht="0" hidden="1" customHeight="1" x14ac:dyDescent="0.25"/>
    <row r="16093" ht="0" hidden="1" customHeight="1" x14ac:dyDescent="0.25"/>
    <row r="16094" ht="0" hidden="1" customHeight="1" x14ac:dyDescent="0.25"/>
    <row r="16095" ht="0" hidden="1" customHeight="1" x14ac:dyDescent="0.25"/>
    <row r="16096" ht="0" hidden="1" customHeight="1" x14ac:dyDescent="0.25"/>
    <row r="16097" ht="0" hidden="1" customHeight="1" x14ac:dyDescent="0.25"/>
    <row r="16098" ht="0" hidden="1" customHeight="1" x14ac:dyDescent="0.25"/>
    <row r="16099" ht="0" hidden="1" customHeight="1" x14ac:dyDescent="0.25"/>
    <row r="16100" ht="0" hidden="1" customHeight="1" x14ac:dyDescent="0.25"/>
    <row r="16101" ht="0" hidden="1" customHeight="1" x14ac:dyDescent="0.25"/>
    <row r="16102" ht="0" hidden="1" customHeight="1" x14ac:dyDescent="0.25"/>
    <row r="16103" ht="0" hidden="1" customHeight="1" x14ac:dyDescent="0.25"/>
    <row r="16104" ht="0" hidden="1" customHeight="1" x14ac:dyDescent="0.25"/>
    <row r="16105" ht="0" hidden="1" customHeight="1" x14ac:dyDescent="0.25"/>
    <row r="16106" ht="0" hidden="1" customHeight="1" x14ac:dyDescent="0.25"/>
    <row r="16107" ht="0" hidden="1" customHeight="1" x14ac:dyDescent="0.25"/>
    <row r="16108" ht="0" hidden="1" customHeight="1" x14ac:dyDescent="0.25"/>
    <row r="16109" ht="0" hidden="1" customHeight="1" x14ac:dyDescent="0.25"/>
    <row r="16110" ht="0" hidden="1" customHeight="1" x14ac:dyDescent="0.25"/>
    <row r="16111" ht="0" hidden="1" customHeight="1" x14ac:dyDescent="0.25"/>
    <row r="16112" ht="0" hidden="1" customHeight="1" x14ac:dyDescent="0.25"/>
    <row r="16113" ht="0" hidden="1" customHeight="1" x14ac:dyDescent="0.25"/>
    <row r="16114" ht="0" hidden="1" customHeight="1" x14ac:dyDescent="0.25"/>
    <row r="16115" ht="0" hidden="1" customHeight="1" x14ac:dyDescent="0.25"/>
    <row r="16116" ht="0" hidden="1" customHeight="1" x14ac:dyDescent="0.25"/>
    <row r="16117" ht="0" hidden="1" customHeight="1" x14ac:dyDescent="0.25"/>
    <row r="16118" ht="0" hidden="1" customHeight="1" x14ac:dyDescent="0.25"/>
    <row r="16119" ht="0" hidden="1" customHeight="1" x14ac:dyDescent="0.25"/>
    <row r="16120" ht="0" hidden="1" customHeight="1" x14ac:dyDescent="0.25"/>
    <row r="16121" ht="0" hidden="1" customHeight="1" x14ac:dyDescent="0.25"/>
    <row r="16122" ht="0" hidden="1" customHeight="1" x14ac:dyDescent="0.25"/>
    <row r="16123" ht="0" hidden="1" customHeight="1" x14ac:dyDescent="0.25"/>
    <row r="16124" ht="0" hidden="1" customHeight="1" x14ac:dyDescent="0.25"/>
    <row r="16125" ht="0" hidden="1" customHeight="1" x14ac:dyDescent="0.25"/>
    <row r="16126" ht="0" hidden="1" customHeight="1" x14ac:dyDescent="0.25"/>
    <row r="16127" ht="0" hidden="1" customHeight="1" x14ac:dyDescent="0.25"/>
    <row r="16128" ht="0" hidden="1" customHeight="1" x14ac:dyDescent="0.25"/>
    <row r="16129" ht="0" hidden="1" customHeight="1" x14ac:dyDescent="0.25"/>
    <row r="16130" ht="0" hidden="1" customHeight="1" x14ac:dyDescent="0.25"/>
    <row r="16131" ht="0" hidden="1" customHeight="1" x14ac:dyDescent="0.25"/>
    <row r="16132" ht="0" hidden="1" customHeight="1" x14ac:dyDescent="0.25"/>
    <row r="16133" ht="0" hidden="1" customHeight="1" x14ac:dyDescent="0.25"/>
    <row r="16134" ht="0" hidden="1" customHeight="1" x14ac:dyDescent="0.25"/>
    <row r="16135" ht="0" hidden="1" customHeight="1" x14ac:dyDescent="0.25"/>
    <row r="16136" ht="0" hidden="1" customHeight="1" x14ac:dyDescent="0.25"/>
    <row r="16137" ht="0" hidden="1" customHeight="1" x14ac:dyDescent="0.25"/>
    <row r="16138" ht="0" hidden="1" customHeight="1" x14ac:dyDescent="0.25"/>
    <row r="16139" ht="0" hidden="1" customHeight="1" x14ac:dyDescent="0.25"/>
    <row r="16140" ht="0" hidden="1" customHeight="1" x14ac:dyDescent="0.25"/>
    <row r="16141" ht="0" hidden="1" customHeight="1" x14ac:dyDescent="0.25"/>
    <row r="16142" ht="0" hidden="1" customHeight="1" x14ac:dyDescent="0.25"/>
    <row r="16143" ht="0" hidden="1" customHeight="1" x14ac:dyDescent="0.25"/>
    <row r="16144" ht="0" hidden="1" customHeight="1" x14ac:dyDescent="0.25"/>
    <row r="16145" ht="0" hidden="1" customHeight="1" x14ac:dyDescent="0.25"/>
    <row r="16146" ht="0" hidden="1" customHeight="1" x14ac:dyDescent="0.25"/>
    <row r="16147" ht="0" hidden="1" customHeight="1" x14ac:dyDescent="0.25"/>
    <row r="16148" ht="0" hidden="1" customHeight="1" x14ac:dyDescent="0.25"/>
    <row r="16149" ht="0" hidden="1" customHeight="1" x14ac:dyDescent="0.25"/>
    <row r="16150" ht="0" hidden="1" customHeight="1" x14ac:dyDescent="0.25"/>
    <row r="16151" ht="0" hidden="1" customHeight="1" x14ac:dyDescent="0.25"/>
    <row r="16152" ht="0" hidden="1" customHeight="1" x14ac:dyDescent="0.25"/>
    <row r="16153" ht="0" hidden="1" customHeight="1" x14ac:dyDescent="0.25"/>
    <row r="16154" ht="0" hidden="1" customHeight="1" x14ac:dyDescent="0.25"/>
    <row r="16155" ht="0" hidden="1" customHeight="1" x14ac:dyDescent="0.25"/>
    <row r="16156" ht="0" hidden="1" customHeight="1" x14ac:dyDescent="0.25"/>
    <row r="16157" ht="0" hidden="1" customHeight="1" x14ac:dyDescent="0.25"/>
    <row r="16158" ht="0" hidden="1" customHeight="1" x14ac:dyDescent="0.25"/>
    <row r="16159" ht="0" hidden="1" customHeight="1" x14ac:dyDescent="0.25"/>
    <row r="16160" ht="0" hidden="1" customHeight="1" x14ac:dyDescent="0.25"/>
    <row r="16161" ht="0" hidden="1" customHeight="1" x14ac:dyDescent="0.25"/>
    <row r="16162" ht="0" hidden="1" customHeight="1" x14ac:dyDescent="0.25"/>
    <row r="16163" ht="0" hidden="1" customHeight="1" x14ac:dyDescent="0.25"/>
    <row r="16164" ht="0" hidden="1" customHeight="1" x14ac:dyDescent="0.25"/>
    <row r="16165" ht="0" hidden="1" customHeight="1" x14ac:dyDescent="0.25"/>
    <row r="16166" ht="0" hidden="1" customHeight="1" x14ac:dyDescent="0.25"/>
    <row r="16167" ht="0" hidden="1" customHeight="1" x14ac:dyDescent="0.25"/>
    <row r="16168" ht="0" hidden="1" customHeight="1" x14ac:dyDescent="0.25"/>
    <row r="16169" ht="0" hidden="1" customHeight="1" x14ac:dyDescent="0.25"/>
    <row r="16170" ht="0" hidden="1" customHeight="1" x14ac:dyDescent="0.25"/>
    <row r="16171" ht="0" hidden="1" customHeight="1" x14ac:dyDescent="0.25"/>
    <row r="16172" ht="0" hidden="1" customHeight="1" x14ac:dyDescent="0.25"/>
    <row r="16173" ht="0" hidden="1" customHeight="1" x14ac:dyDescent="0.25"/>
    <row r="16174" ht="0" hidden="1" customHeight="1" x14ac:dyDescent="0.25"/>
    <row r="16175" ht="0" hidden="1" customHeight="1" x14ac:dyDescent="0.25"/>
    <row r="16176" ht="0" hidden="1" customHeight="1" x14ac:dyDescent="0.25"/>
    <row r="16177" ht="0" hidden="1" customHeight="1" x14ac:dyDescent="0.25"/>
    <row r="16178" ht="0" hidden="1" customHeight="1" x14ac:dyDescent="0.25"/>
    <row r="16179" ht="0" hidden="1" customHeight="1" x14ac:dyDescent="0.25"/>
    <row r="16180" ht="0" hidden="1" customHeight="1" x14ac:dyDescent="0.25"/>
    <row r="16181" ht="0" hidden="1" customHeight="1" x14ac:dyDescent="0.25"/>
    <row r="16182" ht="0" hidden="1" customHeight="1" x14ac:dyDescent="0.25"/>
    <row r="16183" ht="0" hidden="1" customHeight="1" x14ac:dyDescent="0.25"/>
    <row r="16184" ht="0" hidden="1" customHeight="1" x14ac:dyDescent="0.25"/>
    <row r="16185" ht="0" hidden="1" customHeight="1" x14ac:dyDescent="0.25"/>
    <row r="16186" ht="0" hidden="1" customHeight="1" x14ac:dyDescent="0.25"/>
    <row r="16187" ht="0" hidden="1" customHeight="1" x14ac:dyDescent="0.25"/>
    <row r="16188" ht="0" hidden="1" customHeight="1" x14ac:dyDescent="0.25"/>
    <row r="16189" ht="0" hidden="1" customHeight="1" x14ac:dyDescent="0.25"/>
    <row r="16190" ht="0" hidden="1" customHeight="1" x14ac:dyDescent="0.25"/>
    <row r="16191" ht="0" hidden="1" customHeight="1" x14ac:dyDescent="0.25"/>
    <row r="16192" ht="0" hidden="1" customHeight="1" x14ac:dyDescent="0.25"/>
    <row r="16193" ht="0" hidden="1" customHeight="1" x14ac:dyDescent="0.25"/>
    <row r="16194" ht="0" hidden="1" customHeight="1" x14ac:dyDescent="0.25"/>
    <row r="16195" ht="0" hidden="1" customHeight="1" x14ac:dyDescent="0.25"/>
    <row r="16196" ht="0" hidden="1" customHeight="1" x14ac:dyDescent="0.25"/>
    <row r="16197" ht="0" hidden="1" customHeight="1" x14ac:dyDescent="0.25"/>
    <row r="16198" ht="0" hidden="1" customHeight="1" x14ac:dyDescent="0.25"/>
    <row r="16199" ht="0" hidden="1" customHeight="1" x14ac:dyDescent="0.25"/>
    <row r="16200" ht="0" hidden="1" customHeight="1" x14ac:dyDescent="0.25"/>
    <row r="16201" ht="0" hidden="1" customHeight="1" x14ac:dyDescent="0.25"/>
    <row r="16202" ht="0" hidden="1" customHeight="1" x14ac:dyDescent="0.25"/>
    <row r="16203" ht="0" hidden="1" customHeight="1" x14ac:dyDescent="0.25"/>
    <row r="16204" ht="0" hidden="1" customHeight="1" x14ac:dyDescent="0.25"/>
    <row r="16205" ht="0" hidden="1" customHeight="1" x14ac:dyDescent="0.25"/>
    <row r="16206" ht="0" hidden="1" customHeight="1" x14ac:dyDescent="0.25"/>
    <row r="16207" ht="0" hidden="1" customHeight="1" x14ac:dyDescent="0.25"/>
    <row r="16208" ht="0" hidden="1" customHeight="1" x14ac:dyDescent="0.25"/>
    <row r="16209" ht="0" hidden="1" customHeight="1" x14ac:dyDescent="0.25"/>
    <row r="16210" ht="0" hidden="1" customHeight="1" x14ac:dyDescent="0.25"/>
    <row r="16211" ht="0" hidden="1" customHeight="1" x14ac:dyDescent="0.25"/>
    <row r="16212" ht="0" hidden="1" customHeight="1" x14ac:dyDescent="0.25"/>
    <row r="16213" ht="0" hidden="1" customHeight="1" x14ac:dyDescent="0.25"/>
    <row r="16214" ht="0" hidden="1" customHeight="1" x14ac:dyDescent="0.25"/>
    <row r="16215" ht="0" hidden="1" customHeight="1" x14ac:dyDescent="0.25"/>
    <row r="16216" ht="0" hidden="1" customHeight="1" x14ac:dyDescent="0.25"/>
    <row r="16217" ht="0" hidden="1" customHeight="1" x14ac:dyDescent="0.25"/>
    <row r="16218" ht="0" hidden="1" customHeight="1" x14ac:dyDescent="0.25"/>
    <row r="16219" ht="0" hidden="1" customHeight="1" x14ac:dyDescent="0.25"/>
    <row r="16220" ht="0" hidden="1" customHeight="1" x14ac:dyDescent="0.25"/>
    <row r="16221" ht="0" hidden="1" customHeight="1" x14ac:dyDescent="0.25"/>
    <row r="16222" ht="0" hidden="1" customHeight="1" x14ac:dyDescent="0.25"/>
    <row r="16223" ht="0" hidden="1" customHeight="1" x14ac:dyDescent="0.25"/>
    <row r="16224" ht="0" hidden="1" customHeight="1" x14ac:dyDescent="0.25"/>
    <row r="16225" ht="0" hidden="1" customHeight="1" x14ac:dyDescent="0.25"/>
    <row r="16226" ht="0" hidden="1" customHeight="1" x14ac:dyDescent="0.25"/>
    <row r="16227" ht="0" hidden="1" customHeight="1" x14ac:dyDescent="0.25"/>
    <row r="16228" ht="0" hidden="1" customHeight="1" x14ac:dyDescent="0.25"/>
    <row r="16229" ht="0" hidden="1" customHeight="1" x14ac:dyDescent="0.25"/>
    <row r="16230" ht="0" hidden="1" customHeight="1" x14ac:dyDescent="0.25"/>
    <row r="16231" ht="0" hidden="1" customHeight="1" x14ac:dyDescent="0.25"/>
    <row r="16232" ht="0" hidden="1" customHeight="1" x14ac:dyDescent="0.25"/>
    <row r="16233" ht="0" hidden="1" customHeight="1" x14ac:dyDescent="0.25"/>
    <row r="16234" ht="0" hidden="1" customHeight="1" x14ac:dyDescent="0.25"/>
    <row r="16235" ht="0" hidden="1" customHeight="1" x14ac:dyDescent="0.25"/>
    <row r="16236" ht="0" hidden="1" customHeight="1" x14ac:dyDescent="0.25"/>
    <row r="16237" ht="0" hidden="1" customHeight="1" x14ac:dyDescent="0.25"/>
    <row r="16238" ht="0" hidden="1" customHeight="1" x14ac:dyDescent="0.25"/>
    <row r="16239" ht="0" hidden="1" customHeight="1" x14ac:dyDescent="0.25"/>
    <row r="16240" ht="0" hidden="1" customHeight="1" x14ac:dyDescent="0.25"/>
    <row r="16241" ht="0" hidden="1" customHeight="1" x14ac:dyDescent="0.25"/>
    <row r="16242" ht="0" hidden="1" customHeight="1" x14ac:dyDescent="0.25"/>
    <row r="16243" ht="0" hidden="1" customHeight="1" x14ac:dyDescent="0.25"/>
    <row r="16244" ht="0" hidden="1" customHeight="1" x14ac:dyDescent="0.25"/>
    <row r="16245" ht="0" hidden="1" customHeight="1" x14ac:dyDescent="0.25"/>
    <row r="16246" ht="0" hidden="1" customHeight="1" x14ac:dyDescent="0.25"/>
    <row r="16247" ht="0" hidden="1" customHeight="1" x14ac:dyDescent="0.25"/>
    <row r="16248" ht="0" hidden="1" customHeight="1" x14ac:dyDescent="0.25"/>
    <row r="16249" ht="0" hidden="1" customHeight="1" x14ac:dyDescent="0.25"/>
    <row r="16250" ht="0" hidden="1" customHeight="1" x14ac:dyDescent="0.25"/>
    <row r="16251" ht="0" hidden="1" customHeight="1" x14ac:dyDescent="0.25"/>
    <row r="16252" ht="0" hidden="1" customHeight="1" x14ac:dyDescent="0.25"/>
    <row r="16253" ht="0" hidden="1" customHeight="1" x14ac:dyDescent="0.25"/>
    <row r="16254" ht="0" hidden="1" customHeight="1" x14ac:dyDescent="0.25"/>
    <row r="16255" ht="0" hidden="1" customHeight="1" x14ac:dyDescent="0.25"/>
    <row r="16256" ht="0" hidden="1" customHeight="1" x14ac:dyDescent="0.25"/>
    <row r="16257" ht="0" hidden="1" customHeight="1" x14ac:dyDescent="0.25"/>
    <row r="16258" ht="0" hidden="1" customHeight="1" x14ac:dyDescent="0.25"/>
    <row r="16259" ht="0" hidden="1" customHeight="1" x14ac:dyDescent="0.25"/>
    <row r="16260" ht="0" hidden="1" customHeight="1" x14ac:dyDescent="0.25"/>
    <row r="16261" ht="0" hidden="1" customHeight="1" x14ac:dyDescent="0.25"/>
    <row r="16262" ht="0" hidden="1" customHeight="1" x14ac:dyDescent="0.25"/>
    <row r="16263" ht="0" hidden="1" customHeight="1" x14ac:dyDescent="0.25"/>
    <row r="16264" ht="0" hidden="1" customHeight="1" x14ac:dyDescent="0.25"/>
    <row r="16265" ht="0" hidden="1" customHeight="1" x14ac:dyDescent="0.25"/>
    <row r="16266" ht="0" hidden="1" customHeight="1" x14ac:dyDescent="0.25"/>
    <row r="16267" ht="0" hidden="1" customHeight="1" x14ac:dyDescent="0.25"/>
    <row r="16268" ht="0" hidden="1" customHeight="1" x14ac:dyDescent="0.25"/>
    <row r="16269" ht="0" hidden="1" customHeight="1" x14ac:dyDescent="0.25"/>
    <row r="16270" ht="0" hidden="1" customHeight="1" x14ac:dyDescent="0.25"/>
    <row r="16271" ht="0" hidden="1" customHeight="1" x14ac:dyDescent="0.25"/>
    <row r="16272" ht="0" hidden="1" customHeight="1" x14ac:dyDescent="0.25"/>
    <row r="16273" ht="0" hidden="1" customHeight="1" x14ac:dyDescent="0.25"/>
    <row r="16274" ht="0" hidden="1" customHeight="1" x14ac:dyDescent="0.25"/>
    <row r="16275" ht="0" hidden="1" customHeight="1" x14ac:dyDescent="0.25"/>
    <row r="16276" ht="0" hidden="1" customHeight="1" x14ac:dyDescent="0.25"/>
    <row r="16277" ht="0" hidden="1" customHeight="1" x14ac:dyDescent="0.25"/>
    <row r="16278" ht="0" hidden="1" customHeight="1" x14ac:dyDescent="0.25"/>
    <row r="16279" ht="0" hidden="1" customHeight="1" x14ac:dyDescent="0.25"/>
    <row r="16280" ht="0" hidden="1" customHeight="1" x14ac:dyDescent="0.25"/>
    <row r="16281" ht="0" hidden="1" customHeight="1" x14ac:dyDescent="0.25"/>
    <row r="16282" ht="0" hidden="1" customHeight="1" x14ac:dyDescent="0.25"/>
    <row r="16283" ht="0" hidden="1" customHeight="1" x14ac:dyDescent="0.25"/>
    <row r="16284" ht="0" hidden="1" customHeight="1" x14ac:dyDescent="0.25"/>
    <row r="16285" ht="0" hidden="1" customHeight="1" x14ac:dyDescent="0.25"/>
    <row r="16286" ht="0" hidden="1" customHeight="1" x14ac:dyDescent="0.25"/>
    <row r="16287" ht="0" hidden="1" customHeight="1" x14ac:dyDescent="0.25"/>
    <row r="16288" ht="0" hidden="1" customHeight="1" x14ac:dyDescent="0.25"/>
    <row r="16289" ht="0" hidden="1" customHeight="1" x14ac:dyDescent="0.25"/>
    <row r="16290" ht="0" hidden="1" customHeight="1" x14ac:dyDescent="0.25"/>
    <row r="16291" ht="0" hidden="1" customHeight="1" x14ac:dyDescent="0.25"/>
    <row r="16292" ht="0" hidden="1" customHeight="1" x14ac:dyDescent="0.25"/>
    <row r="16293" ht="0" hidden="1" customHeight="1" x14ac:dyDescent="0.25"/>
    <row r="16294" ht="0" hidden="1" customHeight="1" x14ac:dyDescent="0.25"/>
    <row r="16295" ht="0" hidden="1" customHeight="1" x14ac:dyDescent="0.25"/>
    <row r="16296" ht="0" hidden="1" customHeight="1" x14ac:dyDescent="0.25"/>
    <row r="16297" ht="0" hidden="1" customHeight="1" x14ac:dyDescent="0.25"/>
    <row r="16298" ht="0" hidden="1" customHeight="1" x14ac:dyDescent="0.25"/>
    <row r="16299" ht="0" hidden="1" customHeight="1" x14ac:dyDescent="0.25"/>
    <row r="16300" ht="0" hidden="1" customHeight="1" x14ac:dyDescent="0.25"/>
    <row r="16301" ht="0" hidden="1" customHeight="1" x14ac:dyDescent="0.25"/>
    <row r="16302" ht="0" hidden="1" customHeight="1" x14ac:dyDescent="0.25"/>
    <row r="16303" ht="0" hidden="1" customHeight="1" x14ac:dyDescent="0.25"/>
    <row r="16304" ht="0" hidden="1" customHeight="1" x14ac:dyDescent="0.25"/>
    <row r="16305" ht="0" hidden="1" customHeight="1" x14ac:dyDescent="0.25"/>
    <row r="16306" ht="0" hidden="1" customHeight="1" x14ac:dyDescent="0.25"/>
    <row r="16307" ht="0" hidden="1" customHeight="1" x14ac:dyDescent="0.25"/>
    <row r="16308" ht="0" hidden="1" customHeight="1" x14ac:dyDescent="0.25"/>
    <row r="16309" ht="0" hidden="1" customHeight="1" x14ac:dyDescent="0.25"/>
    <row r="16310" ht="0" hidden="1" customHeight="1" x14ac:dyDescent="0.25"/>
    <row r="16311" ht="0" hidden="1" customHeight="1" x14ac:dyDescent="0.25"/>
    <row r="16312" ht="0" hidden="1" customHeight="1" x14ac:dyDescent="0.25"/>
    <row r="16313" ht="0" hidden="1" customHeight="1" x14ac:dyDescent="0.25"/>
    <row r="16314" ht="0" hidden="1" customHeight="1" x14ac:dyDescent="0.25"/>
    <row r="16315" ht="0" hidden="1" customHeight="1" x14ac:dyDescent="0.25"/>
    <row r="16316" ht="0" hidden="1" customHeight="1" x14ac:dyDescent="0.25"/>
    <row r="16317" ht="0" hidden="1" customHeight="1" x14ac:dyDescent="0.25"/>
    <row r="16318" ht="0" hidden="1" customHeight="1" x14ac:dyDescent="0.25"/>
    <row r="16319" ht="0" hidden="1" customHeight="1" x14ac:dyDescent="0.25"/>
    <row r="16320" ht="0" hidden="1" customHeight="1" x14ac:dyDescent="0.25"/>
    <row r="16321" ht="0" hidden="1" customHeight="1" x14ac:dyDescent="0.25"/>
    <row r="16322" ht="0" hidden="1" customHeight="1" x14ac:dyDescent="0.25"/>
    <row r="16323" ht="0" hidden="1" customHeight="1" x14ac:dyDescent="0.25"/>
    <row r="16324" ht="0" hidden="1" customHeight="1" x14ac:dyDescent="0.25"/>
    <row r="16325" ht="0" hidden="1" customHeight="1" x14ac:dyDescent="0.25"/>
    <row r="16326" ht="0" hidden="1" customHeight="1" x14ac:dyDescent="0.25"/>
    <row r="16327" ht="0" hidden="1" customHeight="1" x14ac:dyDescent="0.25"/>
    <row r="16328" ht="0" hidden="1" customHeight="1" x14ac:dyDescent="0.25"/>
    <row r="16329" ht="0" hidden="1" customHeight="1" x14ac:dyDescent="0.25"/>
    <row r="16330" ht="0" hidden="1" customHeight="1" x14ac:dyDescent="0.25"/>
    <row r="16331" ht="0" hidden="1" customHeight="1" x14ac:dyDescent="0.25"/>
    <row r="16332" ht="0" hidden="1" customHeight="1" x14ac:dyDescent="0.25"/>
    <row r="16333" ht="0" hidden="1" customHeight="1" x14ac:dyDescent="0.25"/>
    <row r="16334" ht="0" hidden="1" customHeight="1" x14ac:dyDescent="0.25"/>
    <row r="16335" ht="0" hidden="1" customHeight="1" x14ac:dyDescent="0.25"/>
    <row r="16336" ht="0" hidden="1" customHeight="1" x14ac:dyDescent="0.25"/>
    <row r="16337" ht="0" hidden="1" customHeight="1" x14ac:dyDescent="0.25"/>
    <row r="16338" ht="0" hidden="1" customHeight="1" x14ac:dyDescent="0.25"/>
    <row r="16339" ht="0" hidden="1" customHeight="1" x14ac:dyDescent="0.25"/>
    <row r="16340" ht="0" hidden="1" customHeight="1" x14ac:dyDescent="0.25"/>
    <row r="16341" ht="0" hidden="1" customHeight="1" x14ac:dyDescent="0.25"/>
    <row r="16342" ht="0" hidden="1" customHeight="1" x14ac:dyDescent="0.25"/>
    <row r="16343" ht="0" hidden="1" customHeight="1" x14ac:dyDescent="0.25"/>
    <row r="16344" ht="0" hidden="1" customHeight="1" x14ac:dyDescent="0.25"/>
    <row r="16345" ht="0" hidden="1" customHeight="1" x14ac:dyDescent="0.25"/>
    <row r="16346" ht="0" hidden="1" customHeight="1" x14ac:dyDescent="0.25"/>
    <row r="16347" ht="0" hidden="1" customHeight="1" x14ac:dyDescent="0.25"/>
    <row r="16348" ht="0" hidden="1" customHeight="1" x14ac:dyDescent="0.25"/>
    <row r="16349" ht="0" hidden="1" customHeight="1" x14ac:dyDescent="0.25"/>
    <row r="16350" ht="0" hidden="1" customHeight="1" x14ac:dyDescent="0.25"/>
    <row r="16351" ht="0" hidden="1" customHeight="1" x14ac:dyDescent="0.25"/>
    <row r="16352" ht="0" hidden="1" customHeight="1" x14ac:dyDescent="0.25"/>
    <row r="16353" ht="0" hidden="1" customHeight="1" x14ac:dyDescent="0.25"/>
    <row r="16354" ht="0" hidden="1" customHeight="1" x14ac:dyDescent="0.25"/>
    <row r="16355" ht="0" hidden="1" customHeight="1" x14ac:dyDescent="0.25"/>
    <row r="16356" ht="0" hidden="1" customHeight="1" x14ac:dyDescent="0.25"/>
    <row r="16357" ht="0" hidden="1" customHeight="1" x14ac:dyDescent="0.25"/>
    <row r="16358" ht="0" hidden="1" customHeight="1" x14ac:dyDescent="0.25"/>
    <row r="16359" ht="0" hidden="1" customHeight="1" x14ac:dyDescent="0.25"/>
    <row r="16360" ht="0" hidden="1" customHeight="1" x14ac:dyDescent="0.25"/>
    <row r="16361" ht="0" hidden="1" customHeight="1" x14ac:dyDescent="0.25"/>
    <row r="16362" ht="0" hidden="1" customHeight="1" x14ac:dyDescent="0.25"/>
    <row r="16363" ht="0" hidden="1" customHeight="1" x14ac:dyDescent="0.25"/>
    <row r="16364" ht="0" hidden="1" customHeight="1" x14ac:dyDescent="0.25"/>
    <row r="16365" ht="0" hidden="1" customHeight="1" x14ac:dyDescent="0.25"/>
    <row r="16366" ht="0" hidden="1" customHeight="1" x14ac:dyDescent="0.25"/>
    <row r="16367" ht="0" hidden="1" customHeight="1" x14ac:dyDescent="0.25"/>
    <row r="16368" ht="0" hidden="1" customHeight="1" x14ac:dyDescent="0.25"/>
    <row r="16369" ht="0" hidden="1" customHeight="1" x14ac:dyDescent="0.25"/>
    <row r="16370" ht="0" hidden="1" customHeight="1" x14ac:dyDescent="0.25"/>
    <row r="16371" ht="0" hidden="1" customHeight="1" x14ac:dyDescent="0.25"/>
    <row r="16372" ht="0" hidden="1" customHeight="1" x14ac:dyDescent="0.25"/>
    <row r="16373" ht="0" hidden="1" customHeight="1" x14ac:dyDescent="0.25"/>
    <row r="16374" ht="0" hidden="1" customHeight="1" x14ac:dyDescent="0.25"/>
    <row r="16375" ht="0" hidden="1" customHeight="1" x14ac:dyDescent="0.25"/>
    <row r="16376" ht="0" hidden="1" customHeight="1" x14ac:dyDescent="0.25"/>
    <row r="16377" ht="0" hidden="1" customHeight="1" x14ac:dyDescent="0.25"/>
    <row r="16378" ht="0" hidden="1" customHeight="1" x14ac:dyDescent="0.25"/>
    <row r="16379" ht="0" hidden="1" customHeight="1" x14ac:dyDescent="0.25"/>
    <row r="16380" ht="0" hidden="1" customHeight="1" x14ac:dyDescent="0.25"/>
    <row r="16381" ht="0" hidden="1" customHeight="1" x14ac:dyDescent="0.25"/>
    <row r="16382" ht="0" hidden="1" customHeight="1" x14ac:dyDescent="0.25"/>
    <row r="16383" ht="0" hidden="1" customHeight="1" x14ac:dyDescent="0.25"/>
    <row r="16384" ht="0" hidden="1" customHeight="1" x14ac:dyDescent="0.25"/>
    <row r="16385" ht="0" hidden="1" customHeight="1" x14ac:dyDescent="0.25"/>
    <row r="16386" ht="0" hidden="1" customHeight="1" x14ac:dyDescent="0.25"/>
    <row r="16387" ht="0" hidden="1" customHeight="1" x14ac:dyDescent="0.25"/>
    <row r="16388" ht="0" hidden="1" customHeight="1" x14ac:dyDescent="0.25"/>
    <row r="16389" ht="0" hidden="1" customHeight="1" x14ac:dyDescent="0.25"/>
    <row r="16390" ht="0" hidden="1" customHeight="1" x14ac:dyDescent="0.25"/>
    <row r="16391" ht="0" hidden="1" customHeight="1" x14ac:dyDescent="0.25"/>
    <row r="16392" ht="0" hidden="1" customHeight="1" x14ac:dyDescent="0.25"/>
    <row r="16393" ht="0" hidden="1" customHeight="1" x14ac:dyDescent="0.25"/>
    <row r="16394" ht="0" hidden="1" customHeight="1" x14ac:dyDescent="0.25"/>
    <row r="16395" ht="0" hidden="1" customHeight="1" x14ac:dyDescent="0.25"/>
    <row r="16396" ht="0" hidden="1" customHeight="1" x14ac:dyDescent="0.25"/>
    <row r="16397" ht="0" hidden="1" customHeight="1" x14ac:dyDescent="0.25"/>
    <row r="16398" ht="0" hidden="1" customHeight="1" x14ac:dyDescent="0.25"/>
    <row r="16399" ht="0" hidden="1" customHeight="1" x14ac:dyDescent="0.25"/>
    <row r="16400" ht="0" hidden="1" customHeight="1" x14ac:dyDescent="0.25"/>
    <row r="16401" ht="0" hidden="1" customHeight="1" x14ac:dyDescent="0.25"/>
    <row r="16402" ht="0" hidden="1" customHeight="1" x14ac:dyDescent="0.25"/>
    <row r="16403" ht="0" hidden="1" customHeight="1" x14ac:dyDescent="0.25"/>
    <row r="16404" ht="0" hidden="1" customHeight="1" x14ac:dyDescent="0.25"/>
    <row r="16405" ht="0" hidden="1" customHeight="1" x14ac:dyDescent="0.25"/>
    <row r="16406" ht="0" hidden="1" customHeight="1" x14ac:dyDescent="0.25"/>
    <row r="16407" ht="0" hidden="1" customHeight="1" x14ac:dyDescent="0.25"/>
    <row r="16408" ht="0" hidden="1" customHeight="1" x14ac:dyDescent="0.25"/>
    <row r="16409" ht="0" hidden="1" customHeight="1" x14ac:dyDescent="0.25"/>
    <row r="16410" ht="0" hidden="1" customHeight="1" x14ac:dyDescent="0.25"/>
    <row r="16411" ht="0" hidden="1" customHeight="1" x14ac:dyDescent="0.25"/>
    <row r="16412" ht="0" hidden="1" customHeight="1" x14ac:dyDescent="0.25"/>
    <row r="16413" ht="0" hidden="1" customHeight="1" x14ac:dyDescent="0.25"/>
    <row r="16414" ht="0" hidden="1" customHeight="1" x14ac:dyDescent="0.25"/>
    <row r="16415" ht="0" hidden="1" customHeight="1" x14ac:dyDescent="0.25"/>
    <row r="16416" ht="0" hidden="1" customHeight="1" x14ac:dyDescent="0.25"/>
    <row r="16417" ht="0" hidden="1" customHeight="1" x14ac:dyDescent="0.25"/>
    <row r="16418" ht="0" hidden="1" customHeight="1" x14ac:dyDescent="0.25"/>
    <row r="16419" ht="0" hidden="1" customHeight="1" x14ac:dyDescent="0.25"/>
    <row r="16420" ht="0" hidden="1" customHeight="1" x14ac:dyDescent="0.25"/>
    <row r="16421" ht="0" hidden="1" customHeight="1" x14ac:dyDescent="0.25"/>
    <row r="16422" ht="0" hidden="1" customHeight="1" x14ac:dyDescent="0.25"/>
    <row r="16423" ht="0" hidden="1" customHeight="1" x14ac:dyDescent="0.25"/>
    <row r="16424" ht="0" hidden="1" customHeight="1" x14ac:dyDescent="0.25"/>
    <row r="16425" ht="0" hidden="1" customHeight="1" x14ac:dyDescent="0.25"/>
    <row r="16426" ht="0" hidden="1" customHeight="1" x14ac:dyDescent="0.25"/>
    <row r="16427" ht="0" hidden="1" customHeight="1" x14ac:dyDescent="0.25"/>
    <row r="16428" ht="0" hidden="1" customHeight="1" x14ac:dyDescent="0.25"/>
    <row r="16429" ht="0" hidden="1" customHeight="1" x14ac:dyDescent="0.25"/>
    <row r="16430" ht="0" hidden="1" customHeight="1" x14ac:dyDescent="0.25"/>
    <row r="16431" ht="0" hidden="1" customHeight="1" x14ac:dyDescent="0.25"/>
    <row r="16432" ht="0" hidden="1" customHeight="1" x14ac:dyDescent="0.25"/>
    <row r="16433" ht="0" hidden="1" customHeight="1" x14ac:dyDescent="0.25"/>
    <row r="16434" ht="0" hidden="1" customHeight="1" x14ac:dyDescent="0.25"/>
    <row r="16435" ht="0" hidden="1" customHeight="1" x14ac:dyDescent="0.25"/>
    <row r="16436" ht="0" hidden="1" customHeight="1" x14ac:dyDescent="0.25"/>
    <row r="16437" ht="0" hidden="1" customHeight="1" x14ac:dyDescent="0.25"/>
    <row r="16438" ht="0" hidden="1" customHeight="1" x14ac:dyDescent="0.25"/>
    <row r="16439" ht="0" hidden="1" customHeight="1" x14ac:dyDescent="0.25"/>
    <row r="16440" ht="0" hidden="1" customHeight="1" x14ac:dyDescent="0.25"/>
    <row r="16441" ht="0" hidden="1" customHeight="1" x14ac:dyDescent="0.25"/>
    <row r="16442" ht="0" hidden="1" customHeight="1" x14ac:dyDescent="0.25"/>
    <row r="16443" ht="0" hidden="1" customHeight="1" x14ac:dyDescent="0.25"/>
    <row r="16444" ht="0" hidden="1" customHeight="1" x14ac:dyDescent="0.25"/>
    <row r="16445" ht="0" hidden="1" customHeight="1" x14ac:dyDescent="0.25"/>
    <row r="16446" ht="0" hidden="1" customHeight="1" x14ac:dyDescent="0.25"/>
    <row r="16447" ht="0" hidden="1" customHeight="1" x14ac:dyDescent="0.25"/>
    <row r="16448" ht="0" hidden="1" customHeight="1" x14ac:dyDescent="0.25"/>
    <row r="16449" ht="0" hidden="1" customHeight="1" x14ac:dyDescent="0.25"/>
    <row r="16450" ht="0" hidden="1" customHeight="1" x14ac:dyDescent="0.25"/>
    <row r="16451" ht="0" hidden="1" customHeight="1" x14ac:dyDescent="0.25"/>
    <row r="16452" ht="0" hidden="1" customHeight="1" x14ac:dyDescent="0.25"/>
    <row r="16453" ht="0" hidden="1" customHeight="1" x14ac:dyDescent="0.25"/>
    <row r="16454" ht="0" hidden="1" customHeight="1" x14ac:dyDescent="0.25"/>
    <row r="16455" ht="0" hidden="1" customHeight="1" x14ac:dyDescent="0.25"/>
    <row r="16456" ht="0" hidden="1" customHeight="1" x14ac:dyDescent="0.25"/>
    <row r="16457" ht="0" hidden="1" customHeight="1" x14ac:dyDescent="0.25"/>
    <row r="16458" ht="0" hidden="1" customHeight="1" x14ac:dyDescent="0.25"/>
    <row r="16459" ht="0" hidden="1" customHeight="1" x14ac:dyDescent="0.25"/>
    <row r="16460" ht="0" hidden="1" customHeight="1" x14ac:dyDescent="0.25"/>
    <row r="16461" ht="0" hidden="1" customHeight="1" x14ac:dyDescent="0.25"/>
    <row r="16462" ht="0" hidden="1" customHeight="1" x14ac:dyDescent="0.25"/>
    <row r="16463" ht="0" hidden="1" customHeight="1" x14ac:dyDescent="0.25"/>
    <row r="16464" ht="0" hidden="1" customHeight="1" x14ac:dyDescent="0.25"/>
    <row r="16465" ht="0" hidden="1" customHeight="1" x14ac:dyDescent="0.25"/>
    <row r="16466" ht="0" hidden="1" customHeight="1" x14ac:dyDescent="0.25"/>
    <row r="16467" ht="0" hidden="1" customHeight="1" x14ac:dyDescent="0.25"/>
    <row r="16468" ht="0" hidden="1" customHeight="1" x14ac:dyDescent="0.25"/>
    <row r="16469" ht="0" hidden="1" customHeight="1" x14ac:dyDescent="0.25"/>
    <row r="16470" ht="0" hidden="1" customHeight="1" x14ac:dyDescent="0.25"/>
    <row r="16471" ht="0" hidden="1" customHeight="1" x14ac:dyDescent="0.25"/>
    <row r="16472" ht="0" hidden="1" customHeight="1" x14ac:dyDescent="0.25"/>
    <row r="16473" ht="0" hidden="1" customHeight="1" x14ac:dyDescent="0.25"/>
    <row r="16474" ht="0" hidden="1" customHeight="1" x14ac:dyDescent="0.25"/>
    <row r="16475" ht="0" hidden="1" customHeight="1" x14ac:dyDescent="0.25"/>
    <row r="16476" ht="0" hidden="1" customHeight="1" x14ac:dyDescent="0.25"/>
    <row r="16477" ht="0" hidden="1" customHeight="1" x14ac:dyDescent="0.25"/>
    <row r="16478" ht="0" hidden="1" customHeight="1" x14ac:dyDescent="0.25"/>
    <row r="16479" ht="0" hidden="1" customHeight="1" x14ac:dyDescent="0.25"/>
    <row r="16480" ht="0" hidden="1" customHeight="1" x14ac:dyDescent="0.25"/>
    <row r="16481" ht="0" hidden="1" customHeight="1" x14ac:dyDescent="0.25"/>
    <row r="16482" ht="0" hidden="1" customHeight="1" x14ac:dyDescent="0.25"/>
    <row r="16483" ht="0" hidden="1" customHeight="1" x14ac:dyDescent="0.25"/>
    <row r="16484" ht="0" hidden="1" customHeight="1" x14ac:dyDescent="0.25"/>
    <row r="16485" ht="0" hidden="1" customHeight="1" x14ac:dyDescent="0.25"/>
    <row r="16486" ht="0" hidden="1" customHeight="1" x14ac:dyDescent="0.25"/>
    <row r="16487" ht="0" hidden="1" customHeight="1" x14ac:dyDescent="0.25"/>
    <row r="16488" ht="0" hidden="1" customHeight="1" x14ac:dyDescent="0.25"/>
    <row r="16489" ht="0" hidden="1" customHeight="1" x14ac:dyDescent="0.25"/>
    <row r="16490" ht="0" hidden="1" customHeight="1" x14ac:dyDescent="0.25"/>
    <row r="16491" ht="0" hidden="1" customHeight="1" x14ac:dyDescent="0.25"/>
    <row r="16492" ht="0" hidden="1" customHeight="1" x14ac:dyDescent="0.25"/>
    <row r="16493" ht="0" hidden="1" customHeight="1" x14ac:dyDescent="0.25"/>
    <row r="16494" ht="0" hidden="1" customHeight="1" x14ac:dyDescent="0.25"/>
    <row r="16495" ht="0" hidden="1" customHeight="1" x14ac:dyDescent="0.25"/>
    <row r="16496" ht="0" hidden="1" customHeight="1" x14ac:dyDescent="0.25"/>
    <row r="16497" ht="0" hidden="1" customHeight="1" x14ac:dyDescent="0.25"/>
    <row r="16498" ht="0" hidden="1" customHeight="1" x14ac:dyDescent="0.25"/>
    <row r="16499" ht="0" hidden="1" customHeight="1" x14ac:dyDescent="0.25"/>
    <row r="16500" ht="0" hidden="1" customHeight="1" x14ac:dyDescent="0.25"/>
    <row r="16501" ht="0" hidden="1" customHeight="1" x14ac:dyDescent="0.25"/>
    <row r="16502" ht="0" hidden="1" customHeight="1" x14ac:dyDescent="0.25"/>
    <row r="16503" ht="0" hidden="1" customHeight="1" x14ac:dyDescent="0.25"/>
    <row r="16504" ht="0" hidden="1" customHeight="1" x14ac:dyDescent="0.25"/>
    <row r="16505" ht="0" hidden="1" customHeight="1" x14ac:dyDescent="0.25"/>
    <row r="16506" ht="0" hidden="1" customHeight="1" x14ac:dyDescent="0.25"/>
    <row r="16507" ht="0" hidden="1" customHeight="1" x14ac:dyDescent="0.25"/>
    <row r="16508" ht="0" hidden="1" customHeight="1" x14ac:dyDescent="0.25"/>
    <row r="16509" ht="0" hidden="1" customHeight="1" x14ac:dyDescent="0.25"/>
    <row r="16510" ht="0" hidden="1" customHeight="1" x14ac:dyDescent="0.25"/>
    <row r="16511" ht="0" hidden="1" customHeight="1" x14ac:dyDescent="0.25"/>
    <row r="16512" ht="0" hidden="1" customHeight="1" x14ac:dyDescent="0.25"/>
    <row r="16513" ht="0" hidden="1" customHeight="1" x14ac:dyDescent="0.25"/>
    <row r="16514" ht="0" hidden="1" customHeight="1" x14ac:dyDescent="0.25"/>
    <row r="16515" ht="0" hidden="1" customHeight="1" x14ac:dyDescent="0.25"/>
    <row r="16516" ht="0" hidden="1" customHeight="1" x14ac:dyDescent="0.25"/>
    <row r="16517" ht="0" hidden="1" customHeight="1" x14ac:dyDescent="0.25"/>
    <row r="16518" ht="0" hidden="1" customHeight="1" x14ac:dyDescent="0.25"/>
    <row r="16519" ht="0" hidden="1" customHeight="1" x14ac:dyDescent="0.25"/>
    <row r="16520" ht="0" hidden="1" customHeight="1" x14ac:dyDescent="0.25"/>
    <row r="16521" ht="0" hidden="1" customHeight="1" x14ac:dyDescent="0.25"/>
    <row r="16522" ht="0" hidden="1" customHeight="1" x14ac:dyDescent="0.25"/>
    <row r="16523" ht="0" hidden="1" customHeight="1" x14ac:dyDescent="0.25"/>
    <row r="16524" ht="0" hidden="1" customHeight="1" x14ac:dyDescent="0.25"/>
    <row r="16525" ht="0" hidden="1" customHeight="1" x14ac:dyDescent="0.25"/>
    <row r="16526" ht="0" hidden="1" customHeight="1" x14ac:dyDescent="0.25"/>
    <row r="16527" ht="0" hidden="1" customHeight="1" x14ac:dyDescent="0.25"/>
    <row r="16528" ht="0" hidden="1" customHeight="1" x14ac:dyDescent="0.25"/>
    <row r="16529" ht="0" hidden="1" customHeight="1" x14ac:dyDescent="0.25"/>
    <row r="16530" ht="0" hidden="1" customHeight="1" x14ac:dyDescent="0.25"/>
    <row r="16531" ht="0" hidden="1" customHeight="1" x14ac:dyDescent="0.25"/>
    <row r="16532" ht="0" hidden="1" customHeight="1" x14ac:dyDescent="0.25"/>
    <row r="16533" ht="0" hidden="1" customHeight="1" x14ac:dyDescent="0.25"/>
    <row r="16534" ht="0" hidden="1" customHeight="1" x14ac:dyDescent="0.25"/>
    <row r="16535" ht="0" hidden="1" customHeight="1" x14ac:dyDescent="0.25"/>
    <row r="16536" ht="0" hidden="1" customHeight="1" x14ac:dyDescent="0.25"/>
    <row r="16537" ht="0" hidden="1" customHeight="1" x14ac:dyDescent="0.25"/>
    <row r="16538" ht="0" hidden="1" customHeight="1" x14ac:dyDescent="0.25"/>
    <row r="16539" ht="0" hidden="1" customHeight="1" x14ac:dyDescent="0.25"/>
    <row r="16540" ht="0" hidden="1" customHeight="1" x14ac:dyDescent="0.25"/>
    <row r="16541" ht="0" hidden="1" customHeight="1" x14ac:dyDescent="0.25"/>
    <row r="16542" ht="0" hidden="1" customHeight="1" x14ac:dyDescent="0.25"/>
    <row r="16543" ht="0" hidden="1" customHeight="1" x14ac:dyDescent="0.25"/>
    <row r="16544" ht="0" hidden="1" customHeight="1" x14ac:dyDescent="0.25"/>
    <row r="16545" ht="0" hidden="1" customHeight="1" x14ac:dyDescent="0.25"/>
    <row r="16546" ht="0" hidden="1" customHeight="1" x14ac:dyDescent="0.25"/>
    <row r="16547" ht="0" hidden="1" customHeight="1" x14ac:dyDescent="0.25"/>
    <row r="16548" ht="0" hidden="1" customHeight="1" x14ac:dyDescent="0.25"/>
    <row r="16549" ht="0" hidden="1" customHeight="1" x14ac:dyDescent="0.25"/>
    <row r="16550" ht="0" hidden="1" customHeight="1" x14ac:dyDescent="0.25"/>
    <row r="16551" ht="0" hidden="1" customHeight="1" x14ac:dyDescent="0.25"/>
    <row r="16552" ht="0" hidden="1" customHeight="1" x14ac:dyDescent="0.25"/>
    <row r="16553" ht="0" hidden="1" customHeight="1" x14ac:dyDescent="0.25"/>
    <row r="16554" ht="0" hidden="1" customHeight="1" x14ac:dyDescent="0.25"/>
    <row r="16555" ht="0" hidden="1" customHeight="1" x14ac:dyDescent="0.25"/>
    <row r="16556" ht="0" hidden="1" customHeight="1" x14ac:dyDescent="0.25"/>
    <row r="16557" ht="0" hidden="1" customHeight="1" x14ac:dyDescent="0.25"/>
    <row r="16558" ht="0" hidden="1" customHeight="1" x14ac:dyDescent="0.25"/>
    <row r="16559" ht="0" hidden="1" customHeight="1" x14ac:dyDescent="0.25"/>
    <row r="16560" ht="0" hidden="1" customHeight="1" x14ac:dyDescent="0.25"/>
    <row r="16561" ht="0" hidden="1" customHeight="1" x14ac:dyDescent="0.25"/>
    <row r="16562" ht="0" hidden="1" customHeight="1" x14ac:dyDescent="0.25"/>
    <row r="16563" ht="0" hidden="1" customHeight="1" x14ac:dyDescent="0.25"/>
    <row r="16564" ht="0" hidden="1" customHeight="1" x14ac:dyDescent="0.25"/>
    <row r="16565" ht="0" hidden="1" customHeight="1" x14ac:dyDescent="0.25"/>
    <row r="16566" ht="0" hidden="1" customHeight="1" x14ac:dyDescent="0.25"/>
    <row r="16567" ht="0" hidden="1" customHeight="1" x14ac:dyDescent="0.25"/>
    <row r="16568" ht="0" hidden="1" customHeight="1" x14ac:dyDescent="0.25"/>
    <row r="16569" ht="0" hidden="1" customHeight="1" x14ac:dyDescent="0.25"/>
    <row r="16570" ht="0" hidden="1" customHeight="1" x14ac:dyDescent="0.25"/>
    <row r="16571" ht="0" hidden="1" customHeight="1" x14ac:dyDescent="0.25"/>
    <row r="16572" ht="0" hidden="1" customHeight="1" x14ac:dyDescent="0.25"/>
    <row r="16573" ht="0" hidden="1" customHeight="1" x14ac:dyDescent="0.25"/>
    <row r="16574" ht="0" hidden="1" customHeight="1" x14ac:dyDescent="0.25"/>
    <row r="16575" ht="0" hidden="1" customHeight="1" x14ac:dyDescent="0.25"/>
    <row r="16576" ht="0" hidden="1" customHeight="1" x14ac:dyDescent="0.25"/>
    <row r="16577" ht="0" hidden="1" customHeight="1" x14ac:dyDescent="0.25"/>
    <row r="16578" ht="0" hidden="1" customHeight="1" x14ac:dyDescent="0.25"/>
    <row r="16579" ht="0" hidden="1" customHeight="1" x14ac:dyDescent="0.25"/>
    <row r="16580" ht="0" hidden="1" customHeight="1" x14ac:dyDescent="0.25"/>
    <row r="16581" ht="0" hidden="1" customHeight="1" x14ac:dyDescent="0.25"/>
    <row r="16582" ht="0" hidden="1" customHeight="1" x14ac:dyDescent="0.25"/>
    <row r="16583" ht="0" hidden="1" customHeight="1" x14ac:dyDescent="0.25"/>
    <row r="16584" ht="0" hidden="1" customHeight="1" x14ac:dyDescent="0.25"/>
    <row r="16585" ht="0" hidden="1" customHeight="1" x14ac:dyDescent="0.25"/>
    <row r="16586" ht="0" hidden="1" customHeight="1" x14ac:dyDescent="0.25"/>
    <row r="16587" ht="0" hidden="1" customHeight="1" x14ac:dyDescent="0.25"/>
    <row r="16588" ht="0" hidden="1" customHeight="1" x14ac:dyDescent="0.25"/>
    <row r="16589" ht="0" hidden="1" customHeight="1" x14ac:dyDescent="0.25"/>
    <row r="16590" ht="0" hidden="1" customHeight="1" x14ac:dyDescent="0.25"/>
    <row r="16591" ht="0" hidden="1" customHeight="1" x14ac:dyDescent="0.25"/>
    <row r="16592" ht="0" hidden="1" customHeight="1" x14ac:dyDescent="0.25"/>
    <row r="16593" ht="0" hidden="1" customHeight="1" x14ac:dyDescent="0.25"/>
    <row r="16594" ht="0" hidden="1" customHeight="1" x14ac:dyDescent="0.25"/>
    <row r="16595" ht="0" hidden="1" customHeight="1" x14ac:dyDescent="0.25"/>
    <row r="16596" ht="0" hidden="1" customHeight="1" x14ac:dyDescent="0.25"/>
    <row r="16597" ht="0" hidden="1" customHeight="1" x14ac:dyDescent="0.25"/>
    <row r="16598" ht="0" hidden="1" customHeight="1" x14ac:dyDescent="0.25"/>
    <row r="16599" ht="0" hidden="1" customHeight="1" x14ac:dyDescent="0.25"/>
    <row r="16600" ht="0" hidden="1" customHeight="1" x14ac:dyDescent="0.25"/>
    <row r="16601" ht="0" hidden="1" customHeight="1" x14ac:dyDescent="0.25"/>
    <row r="16602" ht="0" hidden="1" customHeight="1" x14ac:dyDescent="0.25"/>
    <row r="16603" ht="0" hidden="1" customHeight="1" x14ac:dyDescent="0.25"/>
    <row r="16604" ht="0" hidden="1" customHeight="1" x14ac:dyDescent="0.25"/>
    <row r="16605" ht="0" hidden="1" customHeight="1" x14ac:dyDescent="0.25"/>
    <row r="16606" ht="0" hidden="1" customHeight="1" x14ac:dyDescent="0.25"/>
    <row r="16607" ht="0" hidden="1" customHeight="1" x14ac:dyDescent="0.25"/>
    <row r="16608" ht="0" hidden="1" customHeight="1" x14ac:dyDescent="0.25"/>
    <row r="16609" ht="0" hidden="1" customHeight="1" x14ac:dyDescent="0.25"/>
    <row r="16610" ht="0" hidden="1" customHeight="1" x14ac:dyDescent="0.25"/>
    <row r="16611" ht="0" hidden="1" customHeight="1" x14ac:dyDescent="0.25"/>
    <row r="16612" ht="0" hidden="1" customHeight="1" x14ac:dyDescent="0.25"/>
    <row r="16613" ht="0" hidden="1" customHeight="1" x14ac:dyDescent="0.25"/>
    <row r="16614" ht="0" hidden="1" customHeight="1" x14ac:dyDescent="0.25"/>
    <row r="16615" ht="0" hidden="1" customHeight="1" x14ac:dyDescent="0.25"/>
    <row r="16616" ht="0" hidden="1" customHeight="1" x14ac:dyDescent="0.25"/>
    <row r="16617" ht="0" hidden="1" customHeight="1" x14ac:dyDescent="0.25"/>
    <row r="16618" ht="0" hidden="1" customHeight="1" x14ac:dyDescent="0.25"/>
    <row r="16619" ht="0" hidden="1" customHeight="1" x14ac:dyDescent="0.25"/>
    <row r="16620" ht="0" hidden="1" customHeight="1" x14ac:dyDescent="0.25"/>
    <row r="16621" ht="0" hidden="1" customHeight="1" x14ac:dyDescent="0.25"/>
    <row r="16622" ht="0" hidden="1" customHeight="1" x14ac:dyDescent="0.25"/>
    <row r="16623" ht="0" hidden="1" customHeight="1" x14ac:dyDescent="0.25"/>
    <row r="16624" ht="0" hidden="1" customHeight="1" x14ac:dyDescent="0.25"/>
    <row r="16625" ht="0" hidden="1" customHeight="1" x14ac:dyDescent="0.25"/>
    <row r="16626" ht="0" hidden="1" customHeight="1" x14ac:dyDescent="0.25"/>
    <row r="16627" ht="0" hidden="1" customHeight="1" x14ac:dyDescent="0.25"/>
    <row r="16628" ht="0" hidden="1" customHeight="1" x14ac:dyDescent="0.25"/>
    <row r="16629" ht="0" hidden="1" customHeight="1" x14ac:dyDescent="0.25"/>
    <row r="16630" ht="0" hidden="1" customHeight="1" x14ac:dyDescent="0.25"/>
    <row r="16631" ht="0" hidden="1" customHeight="1" x14ac:dyDescent="0.25"/>
    <row r="16632" ht="0" hidden="1" customHeight="1" x14ac:dyDescent="0.25"/>
    <row r="16633" ht="0" hidden="1" customHeight="1" x14ac:dyDescent="0.25"/>
    <row r="16634" ht="0" hidden="1" customHeight="1" x14ac:dyDescent="0.25"/>
    <row r="16635" ht="0" hidden="1" customHeight="1" x14ac:dyDescent="0.25"/>
    <row r="16636" ht="0" hidden="1" customHeight="1" x14ac:dyDescent="0.25"/>
    <row r="16637" ht="0" hidden="1" customHeight="1" x14ac:dyDescent="0.25"/>
    <row r="16638" ht="0" hidden="1" customHeight="1" x14ac:dyDescent="0.25"/>
    <row r="16639" ht="0" hidden="1" customHeight="1" x14ac:dyDescent="0.25"/>
    <row r="16640" ht="0" hidden="1" customHeight="1" x14ac:dyDescent="0.25"/>
    <row r="16641" ht="0" hidden="1" customHeight="1" x14ac:dyDescent="0.25"/>
    <row r="16642" ht="0" hidden="1" customHeight="1" x14ac:dyDescent="0.25"/>
    <row r="16643" ht="0" hidden="1" customHeight="1" x14ac:dyDescent="0.25"/>
    <row r="16644" ht="0" hidden="1" customHeight="1" x14ac:dyDescent="0.25"/>
    <row r="16645" ht="0" hidden="1" customHeight="1" x14ac:dyDescent="0.25"/>
    <row r="16646" ht="0" hidden="1" customHeight="1" x14ac:dyDescent="0.25"/>
    <row r="16647" ht="0" hidden="1" customHeight="1" x14ac:dyDescent="0.25"/>
    <row r="16648" ht="0" hidden="1" customHeight="1" x14ac:dyDescent="0.25"/>
    <row r="16649" ht="0" hidden="1" customHeight="1" x14ac:dyDescent="0.25"/>
    <row r="16650" ht="0" hidden="1" customHeight="1" x14ac:dyDescent="0.25"/>
    <row r="16651" ht="0" hidden="1" customHeight="1" x14ac:dyDescent="0.25"/>
    <row r="16652" ht="0" hidden="1" customHeight="1" x14ac:dyDescent="0.25"/>
    <row r="16653" ht="0" hidden="1" customHeight="1" x14ac:dyDescent="0.25"/>
    <row r="16654" ht="0" hidden="1" customHeight="1" x14ac:dyDescent="0.25"/>
    <row r="16655" ht="0" hidden="1" customHeight="1" x14ac:dyDescent="0.25"/>
    <row r="16656" ht="0" hidden="1" customHeight="1" x14ac:dyDescent="0.25"/>
    <row r="16657" ht="0" hidden="1" customHeight="1" x14ac:dyDescent="0.25"/>
    <row r="16658" ht="0" hidden="1" customHeight="1" x14ac:dyDescent="0.25"/>
    <row r="16659" ht="0" hidden="1" customHeight="1" x14ac:dyDescent="0.25"/>
    <row r="16660" ht="0" hidden="1" customHeight="1" x14ac:dyDescent="0.25"/>
    <row r="16661" ht="0" hidden="1" customHeight="1" x14ac:dyDescent="0.25"/>
    <row r="16662" ht="0" hidden="1" customHeight="1" x14ac:dyDescent="0.25"/>
    <row r="16663" ht="0" hidden="1" customHeight="1" x14ac:dyDescent="0.25"/>
    <row r="16664" ht="0" hidden="1" customHeight="1" x14ac:dyDescent="0.25"/>
    <row r="16665" ht="0" hidden="1" customHeight="1" x14ac:dyDescent="0.25"/>
    <row r="16666" ht="0" hidden="1" customHeight="1" x14ac:dyDescent="0.25"/>
    <row r="16667" ht="0" hidden="1" customHeight="1" x14ac:dyDescent="0.25"/>
    <row r="16668" ht="0" hidden="1" customHeight="1" x14ac:dyDescent="0.25"/>
    <row r="16669" ht="0" hidden="1" customHeight="1" x14ac:dyDescent="0.25"/>
    <row r="16670" ht="0" hidden="1" customHeight="1" x14ac:dyDescent="0.25"/>
    <row r="16671" ht="0" hidden="1" customHeight="1" x14ac:dyDescent="0.25"/>
    <row r="16672" ht="0" hidden="1" customHeight="1" x14ac:dyDescent="0.25"/>
    <row r="16673" ht="0" hidden="1" customHeight="1" x14ac:dyDescent="0.25"/>
    <row r="16674" ht="0" hidden="1" customHeight="1" x14ac:dyDescent="0.25"/>
    <row r="16675" ht="0" hidden="1" customHeight="1" x14ac:dyDescent="0.25"/>
    <row r="16676" ht="0" hidden="1" customHeight="1" x14ac:dyDescent="0.25"/>
    <row r="16677" ht="0" hidden="1" customHeight="1" x14ac:dyDescent="0.25"/>
    <row r="16678" ht="0" hidden="1" customHeight="1" x14ac:dyDescent="0.25"/>
    <row r="16679" ht="0" hidden="1" customHeight="1" x14ac:dyDescent="0.25"/>
    <row r="16680" ht="0" hidden="1" customHeight="1" x14ac:dyDescent="0.25"/>
    <row r="16681" ht="0" hidden="1" customHeight="1" x14ac:dyDescent="0.25"/>
    <row r="16682" ht="0" hidden="1" customHeight="1" x14ac:dyDescent="0.25"/>
    <row r="16683" ht="0" hidden="1" customHeight="1" x14ac:dyDescent="0.25"/>
    <row r="16684" ht="0" hidden="1" customHeight="1" x14ac:dyDescent="0.25"/>
    <row r="16685" ht="0" hidden="1" customHeight="1" x14ac:dyDescent="0.25"/>
    <row r="16686" ht="0" hidden="1" customHeight="1" x14ac:dyDescent="0.25"/>
    <row r="16687" ht="0" hidden="1" customHeight="1" x14ac:dyDescent="0.25"/>
    <row r="16688" ht="0" hidden="1" customHeight="1" x14ac:dyDescent="0.25"/>
    <row r="16689" ht="0" hidden="1" customHeight="1" x14ac:dyDescent="0.25"/>
    <row r="16690" ht="0" hidden="1" customHeight="1" x14ac:dyDescent="0.25"/>
    <row r="16691" ht="0" hidden="1" customHeight="1" x14ac:dyDescent="0.25"/>
    <row r="16692" ht="0" hidden="1" customHeight="1" x14ac:dyDescent="0.25"/>
    <row r="16693" ht="0" hidden="1" customHeight="1" x14ac:dyDescent="0.25"/>
    <row r="16694" ht="0" hidden="1" customHeight="1" x14ac:dyDescent="0.25"/>
    <row r="16695" ht="0" hidden="1" customHeight="1" x14ac:dyDescent="0.25"/>
    <row r="16696" ht="0" hidden="1" customHeight="1" x14ac:dyDescent="0.25"/>
    <row r="16697" ht="0" hidden="1" customHeight="1" x14ac:dyDescent="0.25"/>
    <row r="16698" ht="0" hidden="1" customHeight="1" x14ac:dyDescent="0.25"/>
    <row r="16699" ht="0" hidden="1" customHeight="1" x14ac:dyDescent="0.25"/>
    <row r="16700" ht="0" hidden="1" customHeight="1" x14ac:dyDescent="0.25"/>
    <row r="16701" ht="0" hidden="1" customHeight="1" x14ac:dyDescent="0.25"/>
    <row r="16702" ht="0" hidden="1" customHeight="1" x14ac:dyDescent="0.25"/>
    <row r="16703" ht="0" hidden="1" customHeight="1" x14ac:dyDescent="0.25"/>
    <row r="16704" ht="0" hidden="1" customHeight="1" x14ac:dyDescent="0.25"/>
    <row r="16705" ht="0" hidden="1" customHeight="1" x14ac:dyDescent="0.25"/>
    <row r="16706" ht="0" hidden="1" customHeight="1" x14ac:dyDescent="0.25"/>
    <row r="16707" ht="0" hidden="1" customHeight="1" x14ac:dyDescent="0.25"/>
    <row r="16708" ht="0" hidden="1" customHeight="1" x14ac:dyDescent="0.25"/>
    <row r="16709" ht="0" hidden="1" customHeight="1" x14ac:dyDescent="0.25"/>
    <row r="16710" ht="0" hidden="1" customHeight="1" x14ac:dyDescent="0.25"/>
    <row r="16711" ht="0" hidden="1" customHeight="1" x14ac:dyDescent="0.25"/>
    <row r="16712" ht="0" hidden="1" customHeight="1" x14ac:dyDescent="0.25"/>
    <row r="16713" ht="0" hidden="1" customHeight="1" x14ac:dyDescent="0.25"/>
    <row r="16714" ht="0" hidden="1" customHeight="1" x14ac:dyDescent="0.25"/>
    <row r="16715" ht="0" hidden="1" customHeight="1" x14ac:dyDescent="0.25"/>
    <row r="16716" ht="0" hidden="1" customHeight="1" x14ac:dyDescent="0.25"/>
    <row r="16717" ht="0" hidden="1" customHeight="1" x14ac:dyDescent="0.25"/>
    <row r="16718" ht="0" hidden="1" customHeight="1" x14ac:dyDescent="0.25"/>
    <row r="16719" ht="0" hidden="1" customHeight="1" x14ac:dyDescent="0.25"/>
    <row r="16720" ht="0" hidden="1" customHeight="1" x14ac:dyDescent="0.25"/>
    <row r="16721" ht="0" hidden="1" customHeight="1" x14ac:dyDescent="0.25"/>
    <row r="16722" ht="0" hidden="1" customHeight="1" x14ac:dyDescent="0.25"/>
    <row r="16723" ht="0" hidden="1" customHeight="1" x14ac:dyDescent="0.25"/>
    <row r="16724" ht="0" hidden="1" customHeight="1" x14ac:dyDescent="0.25"/>
    <row r="16725" ht="0" hidden="1" customHeight="1" x14ac:dyDescent="0.25"/>
    <row r="16726" ht="0" hidden="1" customHeight="1" x14ac:dyDescent="0.25"/>
    <row r="16727" ht="0" hidden="1" customHeight="1" x14ac:dyDescent="0.25"/>
    <row r="16728" ht="0" hidden="1" customHeight="1" x14ac:dyDescent="0.25"/>
    <row r="16729" ht="0" hidden="1" customHeight="1" x14ac:dyDescent="0.25"/>
    <row r="16730" ht="0" hidden="1" customHeight="1" x14ac:dyDescent="0.25"/>
    <row r="16731" ht="0" hidden="1" customHeight="1" x14ac:dyDescent="0.25"/>
    <row r="16732" ht="0" hidden="1" customHeight="1" x14ac:dyDescent="0.25"/>
    <row r="16733" ht="0" hidden="1" customHeight="1" x14ac:dyDescent="0.25"/>
    <row r="16734" ht="0" hidden="1" customHeight="1" x14ac:dyDescent="0.25"/>
    <row r="16735" ht="0" hidden="1" customHeight="1" x14ac:dyDescent="0.25"/>
    <row r="16736" ht="0" hidden="1" customHeight="1" x14ac:dyDescent="0.25"/>
    <row r="16737" ht="0" hidden="1" customHeight="1" x14ac:dyDescent="0.25"/>
    <row r="16738" ht="0" hidden="1" customHeight="1" x14ac:dyDescent="0.25"/>
    <row r="16739" ht="0" hidden="1" customHeight="1" x14ac:dyDescent="0.25"/>
    <row r="16740" ht="0" hidden="1" customHeight="1" x14ac:dyDescent="0.25"/>
    <row r="16741" ht="0" hidden="1" customHeight="1" x14ac:dyDescent="0.25"/>
    <row r="16742" ht="0" hidden="1" customHeight="1" x14ac:dyDescent="0.25"/>
    <row r="16743" ht="0" hidden="1" customHeight="1" x14ac:dyDescent="0.25"/>
    <row r="16744" ht="0" hidden="1" customHeight="1" x14ac:dyDescent="0.25"/>
    <row r="16745" ht="0" hidden="1" customHeight="1" x14ac:dyDescent="0.25"/>
    <row r="16746" ht="0" hidden="1" customHeight="1" x14ac:dyDescent="0.25"/>
    <row r="16747" ht="0" hidden="1" customHeight="1" x14ac:dyDescent="0.25"/>
    <row r="16748" ht="0" hidden="1" customHeight="1" x14ac:dyDescent="0.25"/>
    <row r="16749" ht="0" hidden="1" customHeight="1" x14ac:dyDescent="0.25"/>
    <row r="16750" ht="0" hidden="1" customHeight="1" x14ac:dyDescent="0.25"/>
    <row r="16751" ht="0" hidden="1" customHeight="1" x14ac:dyDescent="0.25"/>
    <row r="16752" ht="0" hidden="1" customHeight="1" x14ac:dyDescent="0.25"/>
    <row r="16753" ht="0" hidden="1" customHeight="1" x14ac:dyDescent="0.25"/>
    <row r="16754" ht="0" hidden="1" customHeight="1" x14ac:dyDescent="0.25"/>
    <row r="16755" ht="0" hidden="1" customHeight="1" x14ac:dyDescent="0.25"/>
    <row r="16756" ht="0" hidden="1" customHeight="1" x14ac:dyDescent="0.25"/>
    <row r="16757" ht="0" hidden="1" customHeight="1" x14ac:dyDescent="0.25"/>
    <row r="16758" ht="0" hidden="1" customHeight="1" x14ac:dyDescent="0.25"/>
    <row r="16759" ht="0" hidden="1" customHeight="1" x14ac:dyDescent="0.25"/>
    <row r="16760" ht="0" hidden="1" customHeight="1" x14ac:dyDescent="0.25"/>
    <row r="16761" ht="0" hidden="1" customHeight="1" x14ac:dyDescent="0.25"/>
    <row r="16762" ht="0" hidden="1" customHeight="1" x14ac:dyDescent="0.25"/>
    <row r="16763" ht="0" hidden="1" customHeight="1" x14ac:dyDescent="0.25"/>
    <row r="16764" ht="0" hidden="1" customHeight="1" x14ac:dyDescent="0.25"/>
    <row r="16765" ht="0" hidden="1" customHeight="1" x14ac:dyDescent="0.25"/>
    <row r="16766" ht="0" hidden="1" customHeight="1" x14ac:dyDescent="0.25"/>
    <row r="16767" ht="0" hidden="1" customHeight="1" x14ac:dyDescent="0.25"/>
    <row r="16768" ht="0" hidden="1" customHeight="1" x14ac:dyDescent="0.25"/>
    <row r="16769" ht="0" hidden="1" customHeight="1" x14ac:dyDescent="0.25"/>
    <row r="16770" ht="0" hidden="1" customHeight="1" x14ac:dyDescent="0.25"/>
    <row r="16771" ht="0" hidden="1" customHeight="1" x14ac:dyDescent="0.25"/>
    <row r="16772" ht="0" hidden="1" customHeight="1" x14ac:dyDescent="0.25"/>
    <row r="16773" ht="0" hidden="1" customHeight="1" x14ac:dyDescent="0.25"/>
    <row r="16774" ht="0" hidden="1" customHeight="1" x14ac:dyDescent="0.25"/>
    <row r="16775" ht="0" hidden="1" customHeight="1" x14ac:dyDescent="0.25"/>
    <row r="16776" ht="0" hidden="1" customHeight="1" x14ac:dyDescent="0.25"/>
    <row r="16777" ht="0" hidden="1" customHeight="1" x14ac:dyDescent="0.25"/>
    <row r="16778" ht="0" hidden="1" customHeight="1" x14ac:dyDescent="0.25"/>
    <row r="16779" ht="0" hidden="1" customHeight="1" x14ac:dyDescent="0.25"/>
    <row r="16780" ht="0" hidden="1" customHeight="1" x14ac:dyDescent="0.25"/>
    <row r="16781" ht="0" hidden="1" customHeight="1" x14ac:dyDescent="0.25"/>
    <row r="16782" ht="0" hidden="1" customHeight="1" x14ac:dyDescent="0.25"/>
    <row r="16783" ht="0" hidden="1" customHeight="1" x14ac:dyDescent="0.25"/>
    <row r="16784" ht="0" hidden="1" customHeight="1" x14ac:dyDescent="0.25"/>
    <row r="16785" ht="0" hidden="1" customHeight="1" x14ac:dyDescent="0.25"/>
    <row r="16786" ht="0" hidden="1" customHeight="1" x14ac:dyDescent="0.25"/>
    <row r="16787" ht="0" hidden="1" customHeight="1" x14ac:dyDescent="0.25"/>
    <row r="16788" ht="0" hidden="1" customHeight="1" x14ac:dyDescent="0.25"/>
    <row r="16789" ht="0" hidden="1" customHeight="1" x14ac:dyDescent="0.25"/>
    <row r="16790" ht="0" hidden="1" customHeight="1" x14ac:dyDescent="0.25"/>
    <row r="16791" ht="0" hidden="1" customHeight="1" x14ac:dyDescent="0.25"/>
    <row r="16792" ht="0" hidden="1" customHeight="1" x14ac:dyDescent="0.25"/>
    <row r="16793" ht="0" hidden="1" customHeight="1" x14ac:dyDescent="0.25"/>
    <row r="16794" ht="0" hidden="1" customHeight="1" x14ac:dyDescent="0.25"/>
    <row r="16795" ht="0" hidden="1" customHeight="1" x14ac:dyDescent="0.25"/>
    <row r="16796" ht="0" hidden="1" customHeight="1" x14ac:dyDescent="0.25"/>
    <row r="16797" ht="0" hidden="1" customHeight="1" x14ac:dyDescent="0.25"/>
    <row r="16798" ht="0" hidden="1" customHeight="1" x14ac:dyDescent="0.25"/>
    <row r="16799" ht="0" hidden="1" customHeight="1" x14ac:dyDescent="0.25"/>
    <row r="16800" ht="0" hidden="1" customHeight="1" x14ac:dyDescent="0.25"/>
    <row r="16801" ht="0" hidden="1" customHeight="1" x14ac:dyDescent="0.25"/>
    <row r="16802" ht="0" hidden="1" customHeight="1" x14ac:dyDescent="0.25"/>
    <row r="16803" ht="0" hidden="1" customHeight="1" x14ac:dyDescent="0.25"/>
    <row r="16804" ht="0" hidden="1" customHeight="1" x14ac:dyDescent="0.25"/>
    <row r="16805" ht="0" hidden="1" customHeight="1" x14ac:dyDescent="0.25"/>
    <row r="16806" ht="0" hidden="1" customHeight="1" x14ac:dyDescent="0.25"/>
    <row r="16807" ht="0" hidden="1" customHeight="1" x14ac:dyDescent="0.25"/>
    <row r="16808" ht="0" hidden="1" customHeight="1" x14ac:dyDescent="0.25"/>
    <row r="16809" ht="0" hidden="1" customHeight="1" x14ac:dyDescent="0.25"/>
    <row r="16810" ht="0" hidden="1" customHeight="1" x14ac:dyDescent="0.25"/>
    <row r="16811" ht="0" hidden="1" customHeight="1" x14ac:dyDescent="0.25"/>
    <row r="16812" ht="0" hidden="1" customHeight="1" x14ac:dyDescent="0.25"/>
    <row r="16813" ht="0" hidden="1" customHeight="1" x14ac:dyDescent="0.25"/>
    <row r="16814" ht="0" hidden="1" customHeight="1" x14ac:dyDescent="0.25"/>
    <row r="16815" ht="0" hidden="1" customHeight="1" x14ac:dyDescent="0.25"/>
    <row r="16816" ht="0" hidden="1" customHeight="1" x14ac:dyDescent="0.25"/>
    <row r="16817" ht="0" hidden="1" customHeight="1" x14ac:dyDescent="0.25"/>
    <row r="16818" ht="0" hidden="1" customHeight="1" x14ac:dyDescent="0.25"/>
    <row r="16819" ht="0" hidden="1" customHeight="1" x14ac:dyDescent="0.25"/>
    <row r="16820" ht="0" hidden="1" customHeight="1" x14ac:dyDescent="0.25"/>
    <row r="16821" ht="0" hidden="1" customHeight="1" x14ac:dyDescent="0.25"/>
    <row r="16822" ht="0" hidden="1" customHeight="1" x14ac:dyDescent="0.25"/>
    <row r="16823" ht="0" hidden="1" customHeight="1" x14ac:dyDescent="0.25"/>
    <row r="16824" ht="0" hidden="1" customHeight="1" x14ac:dyDescent="0.25"/>
    <row r="16825" ht="0" hidden="1" customHeight="1" x14ac:dyDescent="0.25"/>
    <row r="16826" ht="0" hidden="1" customHeight="1" x14ac:dyDescent="0.25"/>
    <row r="16827" ht="0" hidden="1" customHeight="1" x14ac:dyDescent="0.25"/>
    <row r="16828" ht="0" hidden="1" customHeight="1" x14ac:dyDescent="0.25"/>
    <row r="16829" ht="0" hidden="1" customHeight="1" x14ac:dyDescent="0.25"/>
    <row r="16830" ht="0" hidden="1" customHeight="1" x14ac:dyDescent="0.25"/>
    <row r="16831" ht="0" hidden="1" customHeight="1" x14ac:dyDescent="0.25"/>
    <row r="16832" ht="0" hidden="1" customHeight="1" x14ac:dyDescent="0.25"/>
    <row r="16833" ht="0" hidden="1" customHeight="1" x14ac:dyDescent="0.25"/>
    <row r="16834" ht="0" hidden="1" customHeight="1" x14ac:dyDescent="0.25"/>
    <row r="16835" ht="0" hidden="1" customHeight="1" x14ac:dyDescent="0.25"/>
    <row r="16836" ht="0" hidden="1" customHeight="1" x14ac:dyDescent="0.25"/>
    <row r="16837" ht="0" hidden="1" customHeight="1" x14ac:dyDescent="0.25"/>
    <row r="16838" ht="0" hidden="1" customHeight="1" x14ac:dyDescent="0.25"/>
    <row r="16839" ht="0" hidden="1" customHeight="1" x14ac:dyDescent="0.25"/>
    <row r="16840" ht="0" hidden="1" customHeight="1" x14ac:dyDescent="0.25"/>
    <row r="16841" ht="0" hidden="1" customHeight="1" x14ac:dyDescent="0.25"/>
    <row r="16842" ht="0" hidden="1" customHeight="1" x14ac:dyDescent="0.25"/>
    <row r="16843" ht="0" hidden="1" customHeight="1" x14ac:dyDescent="0.25"/>
    <row r="16844" ht="0" hidden="1" customHeight="1" x14ac:dyDescent="0.25"/>
    <row r="16845" ht="0" hidden="1" customHeight="1" x14ac:dyDescent="0.25"/>
    <row r="16846" ht="0" hidden="1" customHeight="1" x14ac:dyDescent="0.25"/>
    <row r="16847" ht="0" hidden="1" customHeight="1" x14ac:dyDescent="0.25"/>
    <row r="16848" ht="0" hidden="1" customHeight="1" x14ac:dyDescent="0.25"/>
    <row r="16849" ht="0" hidden="1" customHeight="1" x14ac:dyDescent="0.25"/>
    <row r="16850" ht="0" hidden="1" customHeight="1" x14ac:dyDescent="0.25"/>
    <row r="16851" ht="0" hidden="1" customHeight="1" x14ac:dyDescent="0.25"/>
    <row r="16852" ht="0" hidden="1" customHeight="1" x14ac:dyDescent="0.25"/>
    <row r="16853" ht="0" hidden="1" customHeight="1" x14ac:dyDescent="0.25"/>
    <row r="16854" ht="0" hidden="1" customHeight="1" x14ac:dyDescent="0.25"/>
    <row r="16855" ht="0" hidden="1" customHeight="1" x14ac:dyDescent="0.25"/>
    <row r="16856" ht="0" hidden="1" customHeight="1" x14ac:dyDescent="0.25"/>
    <row r="16857" ht="0" hidden="1" customHeight="1" x14ac:dyDescent="0.25"/>
    <row r="16858" ht="0" hidden="1" customHeight="1" x14ac:dyDescent="0.25"/>
    <row r="16859" ht="0" hidden="1" customHeight="1" x14ac:dyDescent="0.25"/>
    <row r="16860" ht="0" hidden="1" customHeight="1" x14ac:dyDescent="0.25"/>
    <row r="16861" ht="0" hidden="1" customHeight="1" x14ac:dyDescent="0.25"/>
    <row r="16862" ht="0" hidden="1" customHeight="1" x14ac:dyDescent="0.25"/>
    <row r="16863" ht="0" hidden="1" customHeight="1" x14ac:dyDescent="0.25"/>
    <row r="16864" ht="0" hidden="1" customHeight="1" x14ac:dyDescent="0.25"/>
    <row r="16865" ht="0" hidden="1" customHeight="1" x14ac:dyDescent="0.25"/>
    <row r="16866" ht="0" hidden="1" customHeight="1" x14ac:dyDescent="0.25"/>
    <row r="16867" ht="0" hidden="1" customHeight="1" x14ac:dyDescent="0.25"/>
    <row r="16868" ht="0" hidden="1" customHeight="1" x14ac:dyDescent="0.25"/>
    <row r="16869" ht="0" hidden="1" customHeight="1" x14ac:dyDescent="0.25"/>
    <row r="16870" ht="0" hidden="1" customHeight="1" x14ac:dyDescent="0.25"/>
    <row r="16871" ht="0" hidden="1" customHeight="1" x14ac:dyDescent="0.25"/>
    <row r="16872" ht="0" hidden="1" customHeight="1" x14ac:dyDescent="0.25"/>
    <row r="16873" ht="0" hidden="1" customHeight="1" x14ac:dyDescent="0.25"/>
    <row r="16874" ht="0" hidden="1" customHeight="1" x14ac:dyDescent="0.25"/>
    <row r="16875" ht="0" hidden="1" customHeight="1" x14ac:dyDescent="0.25"/>
    <row r="16876" ht="0" hidden="1" customHeight="1" x14ac:dyDescent="0.25"/>
    <row r="16877" ht="0" hidden="1" customHeight="1" x14ac:dyDescent="0.25"/>
    <row r="16878" ht="0" hidden="1" customHeight="1" x14ac:dyDescent="0.25"/>
    <row r="16879" ht="0" hidden="1" customHeight="1" x14ac:dyDescent="0.25"/>
    <row r="16880" ht="0" hidden="1" customHeight="1" x14ac:dyDescent="0.25"/>
    <row r="16881" ht="0" hidden="1" customHeight="1" x14ac:dyDescent="0.25"/>
    <row r="16882" ht="0" hidden="1" customHeight="1" x14ac:dyDescent="0.25"/>
    <row r="16883" ht="0" hidden="1" customHeight="1" x14ac:dyDescent="0.25"/>
    <row r="16884" ht="0" hidden="1" customHeight="1" x14ac:dyDescent="0.25"/>
    <row r="16885" ht="0" hidden="1" customHeight="1" x14ac:dyDescent="0.25"/>
    <row r="16886" ht="0" hidden="1" customHeight="1" x14ac:dyDescent="0.25"/>
    <row r="16887" ht="0" hidden="1" customHeight="1" x14ac:dyDescent="0.25"/>
    <row r="16888" ht="0" hidden="1" customHeight="1" x14ac:dyDescent="0.25"/>
    <row r="16889" ht="0" hidden="1" customHeight="1" x14ac:dyDescent="0.25"/>
    <row r="16890" ht="0" hidden="1" customHeight="1" x14ac:dyDescent="0.25"/>
    <row r="16891" ht="0" hidden="1" customHeight="1" x14ac:dyDescent="0.25"/>
    <row r="16892" ht="0" hidden="1" customHeight="1" x14ac:dyDescent="0.25"/>
    <row r="16893" ht="0" hidden="1" customHeight="1" x14ac:dyDescent="0.25"/>
    <row r="16894" ht="0" hidden="1" customHeight="1" x14ac:dyDescent="0.25"/>
    <row r="16895" ht="0" hidden="1" customHeight="1" x14ac:dyDescent="0.25"/>
    <row r="16896" ht="0" hidden="1" customHeight="1" x14ac:dyDescent="0.25"/>
    <row r="16897" ht="0" hidden="1" customHeight="1" x14ac:dyDescent="0.25"/>
    <row r="16898" ht="0" hidden="1" customHeight="1" x14ac:dyDescent="0.25"/>
    <row r="16899" ht="0" hidden="1" customHeight="1" x14ac:dyDescent="0.25"/>
    <row r="16900" ht="0" hidden="1" customHeight="1" x14ac:dyDescent="0.25"/>
    <row r="16901" ht="0" hidden="1" customHeight="1" x14ac:dyDescent="0.25"/>
    <row r="16902" ht="0" hidden="1" customHeight="1" x14ac:dyDescent="0.25"/>
    <row r="16903" ht="0" hidden="1" customHeight="1" x14ac:dyDescent="0.25"/>
    <row r="16904" ht="0" hidden="1" customHeight="1" x14ac:dyDescent="0.25"/>
    <row r="16905" ht="0" hidden="1" customHeight="1" x14ac:dyDescent="0.25"/>
    <row r="16906" ht="0" hidden="1" customHeight="1" x14ac:dyDescent="0.25"/>
    <row r="16907" ht="0" hidden="1" customHeight="1" x14ac:dyDescent="0.25"/>
    <row r="16908" ht="0" hidden="1" customHeight="1" x14ac:dyDescent="0.25"/>
    <row r="16909" ht="0" hidden="1" customHeight="1" x14ac:dyDescent="0.25"/>
    <row r="16910" ht="0" hidden="1" customHeight="1" x14ac:dyDescent="0.25"/>
    <row r="16911" ht="0" hidden="1" customHeight="1" x14ac:dyDescent="0.25"/>
    <row r="16912" ht="0" hidden="1" customHeight="1" x14ac:dyDescent="0.25"/>
    <row r="16913" ht="0" hidden="1" customHeight="1" x14ac:dyDescent="0.25"/>
    <row r="16914" ht="0" hidden="1" customHeight="1" x14ac:dyDescent="0.25"/>
    <row r="16915" ht="0" hidden="1" customHeight="1" x14ac:dyDescent="0.25"/>
    <row r="16916" ht="0" hidden="1" customHeight="1" x14ac:dyDescent="0.25"/>
    <row r="16917" ht="0" hidden="1" customHeight="1" x14ac:dyDescent="0.25"/>
    <row r="16918" ht="0" hidden="1" customHeight="1" x14ac:dyDescent="0.25"/>
    <row r="16919" ht="0" hidden="1" customHeight="1" x14ac:dyDescent="0.25"/>
    <row r="16920" ht="0" hidden="1" customHeight="1" x14ac:dyDescent="0.25"/>
    <row r="16921" ht="0" hidden="1" customHeight="1" x14ac:dyDescent="0.25"/>
    <row r="16922" ht="0" hidden="1" customHeight="1" x14ac:dyDescent="0.25"/>
    <row r="16923" ht="0" hidden="1" customHeight="1" x14ac:dyDescent="0.25"/>
    <row r="16924" ht="0" hidden="1" customHeight="1" x14ac:dyDescent="0.25"/>
    <row r="16925" ht="0" hidden="1" customHeight="1" x14ac:dyDescent="0.25"/>
    <row r="16926" ht="0" hidden="1" customHeight="1" x14ac:dyDescent="0.25"/>
    <row r="16927" ht="0" hidden="1" customHeight="1" x14ac:dyDescent="0.25"/>
    <row r="16928" ht="0" hidden="1" customHeight="1" x14ac:dyDescent="0.25"/>
    <row r="16929" ht="0" hidden="1" customHeight="1" x14ac:dyDescent="0.25"/>
    <row r="16930" ht="0" hidden="1" customHeight="1" x14ac:dyDescent="0.25"/>
    <row r="16931" ht="0" hidden="1" customHeight="1" x14ac:dyDescent="0.25"/>
    <row r="16932" ht="0" hidden="1" customHeight="1" x14ac:dyDescent="0.25"/>
    <row r="16933" ht="0" hidden="1" customHeight="1" x14ac:dyDescent="0.25"/>
    <row r="16934" ht="0" hidden="1" customHeight="1" x14ac:dyDescent="0.25"/>
    <row r="16935" ht="0" hidden="1" customHeight="1" x14ac:dyDescent="0.25"/>
    <row r="16936" ht="0" hidden="1" customHeight="1" x14ac:dyDescent="0.25"/>
    <row r="16937" ht="0" hidden="1" customHeight="1" x14ac:dyDescent="0.25"/>
    <row r="16938" ht="0" hidden="1" customHeight="1" x14ac:dyDescent="0.25"/>
    <row r="16939" ht="0" hidden="1" customHeight="1" x14ac:dyDescent="0.25"/>
    <row r="16940" ht="0" hidden="1" customHeight="1" x14ac:dyDescent="0.25"/>
    <row r="16941" ht="0" hidden="1" customHeight="1" x14ac:dyDescent="0.25"/>
    <row r="16942" ht="0" hidden="1" customHeight="1" x14ac:dyDescent="0.25"/>
    <row r="16943" ht="0" hidden="1" customHeight="1" x14ac:dyDescent="0.25"/>
    <row r="16944" ht="0" hidden="1" customHeight="1" x14ac:dyDescent="0.25"/>
    <row r="16945" ht="0" hidden="1" customHeight="1" x14ac:dyDescent="0.25"/>
    <row r="16946" ht="0" hidden="1" customHeight="1" x14ac:dyDescent="0.25"/>
    <row r="16947" ht="0" hidden="1" customHeight="1" x14ac:dyDescent="0.25"/>
    <row r="16948" ht="0" hidden="1" customHeight="1" x14ac:dyDescent="0.25"/>
    <row r="16949" ht="0" hidden="1" customHeight="1" x14ac:dyDescent="0.25"/>
    <row r="16950" ht="0" hidden="1" customHeight="1" x14ac:dyDescent="0.25"/>
    <row r="16951" ht="0" hidden="1" customHeight="1" x14ac:dyDescent="0.25"/>
    <row r="16952" ht="0" hidden="1" customHeight="1" x14ac:dyDescent="0.25"/>
    <row r="16953" ht="0" hidden="1" customHeight="1" x14ac:dyDescent="0.25"/>
    <row r="16954" ht="0" hidden="1" customHeight="1" x14ac:dyDescent="0.25"/>
    <row r="16955" ht="0" hidden="1" customHeight="1" x14ac:dyDescent="0.25"/>
    <row r="16956" ht="0" hidden="1" customHeight="1" x14ac:dyDescent="0.25"/>
    <row r="16957" ht="0" hidden="1" customHeight="1" x14ac:dyDescent="0.25"/>
    <row r="16958" ht="0" hidden="1" customHeight="1" x14ac:dyDescent="0.25"/>
    <row r="16959" ht="0" hidden="1" customHeight="1" x14ac:dyDescent="0.25"/>
    <row r="16960" ht="0" hidden="1" customHeight="1" x14ac:dyDescent="0.25"/>
    <row r="16961" ht="0" hidden="1" customHeight="1" x14ac:dyDescent="0.25"/>
    <row r="16962" ht="0" hidden="1" customHeight="1" x14ac:dyDescent="0.25"/>
    <row r="16963" ht="0" hidden="1" customHeight="1" x14ac:dyDescent="0.25"/>
    <row r="16964" ht="0" hidden="1" customHeight="1" x14ac:dyDescent="0.25"/>
    <row r="16965" ht="0" hidden="1" customHeight="1" x14ac:dyDescent="0.25"/>
    <row r="16966" ht="0" hidden="1" customHeight="1" x14ac:dyDescent="0.25"/>
    <row r="16967" ht="0" hidden="1" customHeight="1" x14ac:dyDescent="0.25"/>
    <row r="16968" ht="0" hidden="1" customHeight="1" x14ac:dyDescent="0.25"/>
    <row r="16969" ht="0" hidden="1" customHeight="1" x14ac:dyDescent="0.25"/>
    <row r="16970" ht="0" hidden="1" customHeight="1" x14ac:dyDescent="0.25"/>
    <row r="16971" ht="0" hidden="1" customHeight="1" x14ac:dyDescent="0.25"/>
    <row r="16972" ht="0" hidden="1" customHeight="1" x14ac:dyDescent="0.25"/>
    <row r="16973" ht="0" hidden="1" customHeight="1" x14ac:dyDescent="0.25"/>
    <row r="16974" ht="0" hidden="1" customHeight="1" x14ac:dyDescent="0.25"/>
    <row r="16975" ht="0" hidden="1" customHeight="1" x14ac:dyDescent="0.25"/>
    <row r="16976" ht="0" hidden="1" customHeight="1" x14ac:dyDescent="0.25"/>
    <row r="16977" ht="0" hidden="1" customHeight="1" x14ac:dyDescent="0.25"/>
    <row r="16978" ht="0" hidden="1" customHeight="1" x14ac:dyDescent="0.25"/>
    <row r="16979" ht="0" hidden="1" customHeight="1" x14ac:dyDescent="0.25"/>
    <row r="16980" ht="0" hidden="1" customHeight="1" x14ac:dyDescent="0.25"/>
    <row r="16981" ht="0" hidden="1" customHeight="1" x14ac:dyDescent="0.25"/>
    <row r="16982" ht="0" hidden="1" customHeight="1" x14ac:dyDescent="0.25"/>
    <row r="16983" ht="0" hidden="1" customHeight="1" x14ac:dyDescent="0.25"/>
    <row r="16984" ht="0" hidden="1" customHeight="1" x14ac:dyDescent="0.25"/>
    <row r="16985" ht="0" hidden="1" customHeight="1" x14ac:dyDescent="0.25"/>
    <row r="16986" ht="0" hidden="1" customHeight="1" x14ac:dyDescent="0.25"/>
    <row r="16987" ht="0" hidden="1" customHeight="1" x14ac:dyDescent="0.25"/>
    <row r="16988" ht="0" hidden="1" customHeight="1" x14ac:dyDescent="0.25"/>
    <row r="16989" ht="0" hidden="1" customHeight="1" x14ac:dyDescent="0.25"/>
    <row r="16990" ht="0" hidden="1" customHeight="1" x14ac:dyDescent="0.25"/>
    <row r="16991" ht="0" hidden="1" customHeight="1" x14ac:dyDescent="0.25"/>
    <row r="16992" ht="0" hidden="1" customHeight="1" x14ac:dyDescent="0.25"/>
    <row r="16993" ht="0" hidden="1" customHeight="1" x14ac:dyDescent="0.25"/>
    <row r="16994" ht="0" hidden="1" customHeight="1" x14ac:dyDescent="0.25"/>
    <row r="16995" ht="0" hidden="1" customHeight="1" x14ac:dyDescent="0.25"/>
    <row r="16996" ht="0" hidden="1" customHeight="1" x14ac:dyDescent="0.25"/>
    <row r="16997" ht="0" hidden="1" customHeight="1" x14ac:dyDescent="0.25"/>
    <row r="16998" ht="0" hidden="1" customHeight="1" x14ac:dyDescent="0.25"/>
    <row r="16999" ht="0" hidden="1" customHeight="1" x14ac:dyDescent="0.25"/>
    <row r="17000" ht="0" hidden="1" customHeight="1" x14ac:dyDescent="0.25"/>
    <row r="17001" ht="0" hidden="1" customHeight="1" x14ac:dyDescent="0.25"/>
    <row r="17002" ht="0" hidden="1" customHeight="1" x14ac:dyDescent="0.25"/>
    <row r="17003" ht="0" hidden="1" customHeight="1" x14ac:dyDescent="0.25"/>
    <row r="17004" ht="0" hidden="1" customHeight="1" x14ac:dyDescent="0.25"/>
    <row r="17005" ht="0" hidden="1" customHeight="1" x14ac:dyDescent="0.25"/>
    <row r="17006" ht="0" hidden="1" customHeight="1" x14ac:dyDescent="0.25"/>
    <row r="17007" ht="0" hidden="1" customHeight="1" x14ac:dyDescent="0.25"/>
    <row r="17008" ht="0" hidden="1" customHeight="1" x14ac:dyDescent="0.25"/>
    <row r="17009" ht="0" hidden="1" customHeight="1" x14ac:dyDescent="0.25"/>
    <row r="17010" ht="0" hidden="1" customHeight="1" x14ac:dyDescent="0.25"/>
    <row r="17011" ht="0" hidden="1" customHeight="1" x14ac:dyDescent="0.25"/>
    <row r="17012" ht="0" hidden="1" customHeight="1" x14ac:dyDescent="0.25"/>
    <row r="17013" ht="0" hidden="1" customHeight="1" x14ac:dyDescent="0.25"/>
    <row r="17014" ht="0" hidden="1" customHeight="1" x14ac:dyDescent="0.25"/>
    <row r="17015" ht="0" hidden="1" customHeight="1" x14ac:dyDescent="0.25"/>
    <row r="17016" ht="0" hidden="1" customHeight="1" x14ac:dyDescent="0.25"/>
    <row r="17017" ht="0" hidden="1" customHeight="1" x14ac:dyDescent="0.25"/>
    <row r="17018" ht="0" hidden="1" customHeight="1" x14ac:dyDescent="0.25"/>
    <row r="17019" ht="0" hidden="1" customHeight="1" x14ac:dyDescent="0.25"/>
    <row r="17020" ht="0" hidden="1" customHeight="1" x14ac:dyDescent="0.25"/>
    <row r="17021" ht="0" hidden="1" customHeight="1" x14ac:dyDescent="0.25"/>
    <row r="17022" ht="0" hidden="1" customHeight="1" x14ac:dyDescent="0.25"/>
    <row r="17023" ht="0" hidden="1" customHeight="1" x14ac:dyDescent="0.25"/>
    <row r="17024" ht="0" hidden="1" customHeight="1" x14ac:dyDescent="0.25"/>
    <row r="17025" ht="0" hidden="1" customHeight="1" x14ac:dyDescent="0.25"/>
    <row r="17026" ht="0" hidden="1" customHeight="1" x14ac:dyDescent="0.25"/>
    <row r="17027" ht="0" hidden="1" customHeight="1" x14ac:dyDescent="0.25"/>
    <row r="17028" ht="0" hidden="1" customHeight="1" x14ac:dyDescent="0.25"/>
    <row r="17029" ht="0" hidden="1" customHeight="1" x14ac:dyDescent="0.25"/>
    <row r="17030" ht="0" hidden="1" customHeight="1" x14ac:dyDescent="0.25"/>
    <row r="17031" ht="0" hidden="1" customHeight="1" x14ac:dyDescent="0.25"/>
    <row r="17032" ht="0" hidden="1" customHeight="1" x14ac:dyDescent="0.25"/>
    <row r="17033" ht="0" hidden="1" customHeight="1" x14ac:dyDescent="0.25"/>
    <row r="17034" ht="0" hidden="1" customHeight="1" x14ac:dyDescent="0.25"/>
    <row r="17035" ht="0" hidden="1" customHeight="1" x14ac:dyDescent="0.25"/>
    <row r="17036" ht="0" hidden="1" customHeight="1" x14ac:dyDescent="0.25"/>
    <row r="17037" ht="0" hidden="1" customHeight="1" x14ac:dyDescent="0.25"/>
    <row r="17038" ht="0" hidden="1" customHeight="1" x14ac:dyDescent="0.25"/>
    <row r="17039" ht="0" hidden="1" customHeight="1" x14ac:dyDescent="0.25"/>
    <row r="17040" ht="0" hidden="1" customHeight="1" x14ac:dyDescent="0.25"/>
    <row r="17041" ht="0" hidden="1" customHeight="1" x14ac:dyDescent="0.25"/>
    <row r="17042" ht="0" hidden="1" customHeight="1" x14ac:dyDescent="0.25"/>
    <row r="17043" ht="0" hidden="1" customHeight="1" x14ac:dyDescent="0.25"/>
    <row r="17044" ht="0" hidden="1" customHeight="1" x14ac:dyDescent="0.25"/>
    <row r="17045" ht="0" hidden="1" customHeight="1" x14ac:dyDescent="0.25"/>
    <row r="17046" ht="0" hidden="1" customHeight="1" x14ac:dyDescent="0.25"/>
    <row r="17047" ht="0" hidden="1" customHeight="1" x14ac:dyDescent="0.25"/>
    <row r="17048" ht="0" hidden="1" customHeight="1" x14ac:dyDescent="0.25"/>
    <row r="17049" ht="0" hidden="1" customHeight="1" x14ac:dyDescent="0.25"/>
    <row r="17050" ht="0" hidden="1" customHeight="1" x14ac:dyDescent="0.25"/>
    <row r="17051" ht="0" hidden="1" customHeight="1" x14ac:dyDescent="0.25"/>
    <row r="17052" ht="0" hidden="1" customHeight="1" x14ac:dyDescent="0.25"/>
    <row r="17053" ht="0" hidden="1" customHeight="1" x14ac:dyDescent="0.25"/>
    <row r="17054" ht="0" hidden="1" customHeight="1" x14ac:dyDescent="0.25"/>
    <row r="17055" ht="0" hidden="1" customHeight="1" x14ac:dyDescent="0.25"/>
    <row r="17056" ht="0" hidden="1" customHeight="1" x14ac:dyDescent="0.25"/>
    <row r="17057" ht="0" hidden="1" customHeight="1" x14ac:dyDescent="0.25"/>
    <row r="17058" ht="0" hidden="1" customHeight="1" x14ac:dyDescent="0.25"/>
    <row r="17059" ht="0" hidden="1" customHeight="1" x14ac:dyDescent="0.25"/>
    <row r="17060" ht="0" hidden="1" customHeight="1" x14ac:dyDescent="0.25"/>
    <row r="17061" ht="0" hidden="1" customHeight="1" x14ac:dyDescent="0.25"/>
    <row r="17062" ht="0" hidden="1" customHeight="1" x14ac:dyDescent="0.25"/>
    <row r="17063" ht="0" hidden="1" customHeight="1" x14ac:dyDescent="0.25"/>
    <row r="17064" ht="0" hidden="1" customHeight="1" x14ac:dyDescent="0.25"/>
    <row r="17065" ht="0" hidden="1" customHeight="1" x14ac:dyDescent="0.25"/>
    <row r="17066" ht="0" hidden="1" customHeight="1" x14ac:dyDescent="0.25"/>
    <row r="17067" ht="0" hidden="1" customHeight="1" x14ac:dyDescent="0.25"/>
    <row r="17068" ht="0" hidden="1" customHeight="1" x14ac:dyDescent="0.25"/>
    <row r="17069" ht="0" hidden="1" customHeight="1" x14ac:dyDescent="0.25"/>
    <row r="17070" ht="0" hidden="1" customHeight="1" x14ac:dyDescent="0.25"/>
    <row r="17071" ht="0" hidden="1" customHeight="1" x14ac:dyDescent="0.25"/>
    <row r="17072" ht="0" hidden="1" customHeight="1" x14ac:dyDescent="0.25"/>
    <row r="17073" ht="0" hidden="1" customHeight="1" x14ac:dyDescent="0.25"/>
    <row r="17074" ht="0" hidden="1" customHeight="1" x14ac:dyDescent="0.25"/>
    <row r="17075" ht="0" hidden="1" customHeight="1" x14ac:dyDescent="0.25"/>
    <row r="17076" ht="0" hidden="1" customHeight="1" x14ac:dyDescent="0.25"/>
    <row r="17077" ht="0" hidden="1" customHeight="1" x14ac:dyDescent="0.25"/>
    <row r="17078" ht="0" hidden="1" customHeight="1" x14ac:dyDescent="0.25"/>
    <row r="17079" ht="0" hidden="1" customHeight="1" x14ac:dyDescent="0.25"/>
    <row r="17080" ht="0" hidden="1" customHeight="1" x14ac:dyDescent="0.25"/>
    <row r="17081" ht="0" hidden="1" customHeight="1" x14ac:dyDescent="0.25"/>
    <row r="17082" ht="0" hidden="1" customHeight="1" x14ac:dyDescent="0.25"/>
    <row r="17083" ht="0" hidden="1" customHeight="1" x14ac:dyDescent="0.25"/>
    <row r="17084" ht="0" hidden="1" customHeight="1" x14ac:dyDescent="0.25"/>
    <row r="17085" ht="0" hidden="1" customHeight="1" x14ac:dyDescent="0.25"/>
    <row r="17086" ht="0" hidden="1" customHeight="1" x14ac:dyDescent="0.25"/>
    <row r="17087" ht="0" hidden="1" customHeight="1" x14ac:dyDescent="0.25"/>
    <row r="17088" ht="0" hidden="1" customHeight="1" x14ac:dyDescent="0.25"/>
    <row r="17089" ht="0" hidden="1" customHeight="1" x14ac:dyDescent="0.25"/>
    <row r="17090" ht="0" hidden="1" customHeight="1" x14ac:dyDescent="0.25"/>
    <row r="17091" ht="0" hidden="1" customHeight="1" x14ac:dyDescent="0.25"/>
    <row r="17092" ht="0" hidden="1" customHeight="1" x14ac:dyDescent="0.25"/>
    <row r="17093" ht="0" hidden="1" customHeight="1" x14ac:dyDescent="0.25"/>
    <row r="17094" ht="0" hidden="1" customHeight="1" x14ac:dyDescent="0.25"/>
    <row r="17095" ht="0" hidden="1" customHeight="1" x14ac:dyDescent="0.25"/>
    <row r="17096" ht="0" hidden="1" customHeight="1" x14ac:dyDescent="0.25"/>
    <row r="17097" ht="0" hidden="1" customHeight="1" x14ac:dyDescent="0.25"/>
    <row r="17098" ht="0" hidden="1" customHeight="1" x14ac:dyDescent="0.25"/>
    <row r="17099" ht="0" hidden="1" customHeight="1" x14ac:dyDescent="0.25"/>
    <row r="17100" ht="0" hidden="1" customHeight="1" x14ac:dyDescent="0.25"/>
    <row r="17101" ht="0" hidden="1" customHeight="1" x14ac:dyDescent="0.25"/>
    <row r="17102" ht="0" hidden="1" customHeight="1" x14ac:dyDescent="0.25"/>
    <row r="17103" ht="0" hidden="1" customHeight="1" x14ac:dyDescent="0.25"/>
    <row r="17104" ht="0" hidden="1" customHeight="1" x14ac:dyDescent="0.25"/>
    <row r="17105" ht="0" hidden="1" customHeight="1" x14ac:dyDescent="0.25"/>
    <row r="17106" ht="0" hidden="1" customHeight="1" x14ac:dyDescent="0.25"/>
    <row r="17107" ht="0" hidden="1" customHeight="1" x14ac:dyDescent="0.25"/>
    <row r="17108" ht="0" hidden="1" customHeight="1" x14ac:dyDescent="0.25"/>
    <row r="17109" ht="0" hidden="1" customHeight="1" x14ac:dyDescent="0.25"/>
    <row r="17110" ht="0" hidden="1" customHeight="1" x14ac:dyDescent="0.25"/>
    <row r="17111" ht="0" hidden="1" customHeight="1" x14ac:dyDescent="0.25"/>
    <row r="17112" ht="0" hidden="1" customHeight="1" x14ac:dyDescent="0.25"/>
    <row r="17113" ht="0" hidden="1" customHeight="1" x14ac:dyDescent="0.25"/>
    <row r="17114" ht="0" hidden="1" customHeight="1" x14ac:dyDescent="0.25"/>
    <row r="17115" ht="0" hidden="1" customHeight="1" x14ac:dyDescent="0.25"/>
    <row r="17116" ht="0" hidden="1" customHeight="1" x14ac:dyDescent="0.25"/>
    <row r="17117" ht="0" hidden="1" customHeight="1" x14ac:dyDescent="0.25"/>
    <row r="17118" ht="0" hidden="1" customHeight="1" x14ac:dyDescent="0.25"/>
    <row r="17119" ht="0" hidden="1" customHeight="1" x14ac:dyDescent="0.25"/>
    <row r="17120" ht="0" hidden="1" customHeight="1" x14ac:dyDescent="0.25"/>
    <row r="17121" ht="0" hidden="1" customHeight="1" x14ac:dyDescent="0.25"/>
    <row r="17122" ht="0" hidden="1" customHeight="1" x14ac:dyDescent="0.25"/>
    <row r="17123" ht="0" hidden="1" customHeight="1" x14ac:dyDescent="0.25"/>
    <row r="17124" ht="0" hidden="1" customHeight="1" x14ac:dyDescent="0.25"/>
    <row r="17125" ht="0" hidden="1" customHeight="1" x14ac:dyDescent="0.25"/>
    <row r="17126" ht="0" hidden="1" customHeight="1" x14ac:dyDescent="0.25"/>
    <row r="17127" ht="0" hidden="1" customHeight="1" x14ac:dyDescent="0.25"/>
    <row r="17128" ht="0" hidden="1" customHeight="1" x14ac:dyDescent="0.25"/>
    <row r="17129" ht="0" hidden="1" customHeight="1" x14ac:dyDescent="0.25"/>
    <row r="17130" ht="0" hidden="1" customHeight="1" x14ac:dyDescent="0.25"/>
    <row r="17131" ht="0" hidden="1" customHeight="1" x14ac:dyDescent="0.25"/>
    <row r="17132" ht="0" hidden="1" customHeight="1" x14ac:dyDescent="0.25"/>
    <row r="17133" ht="0" hidden="1" customHeight="1" x14ac:dyDescent="0.25"/>
    <row r="17134" ht="0" hidden="1" customHeight="1" x14ac:dyDescent="0.25"/>
    <row r="17135" ht="0" hidden="1" customHeight="1" x14ac:dyDescent="0.25"/>
    <row r="17136" ht="0" hidden="1" customHeight="1" x14ac:dyDescent="0.25"/>
    <row r="17137" ht="0" hidden="1" customHeight="1" x14ac:dyDescent="0.25"/>
    <row r="17138" ht="0" hidden="1" customHeight="1" x14ac:dyDescent="0.25"/>
    <row r="17139" ht="0" hidden="1" customHeight="1" x14ac:dyDescent="0.25"/>
    <row r="17140" ht="0" hidden="1" customHeight="1" x14ac:dyDescent="0.25"/>
    <row r="17141" ht="0" hidden="1" customHeight="1" x14ac:dyDescent="0.25"/>
    <row r="17142" ht="0" hidden="1" customHeight="1" x14ac:dyDescent="0.25"/>
    <row r="17143" ht="0" hidden="1" customHeight="1" x14ac:dyDescent="0.25"/>
    <row r="17144" ht="0" hidden="1" customHeight="1" x14ac:dyDescent="0.25"/>
    <row r="17145" ht="0" hidden="1" customHeight="1" x14ac:dyDescent="0.25"/>
    <row r="17146" ht="0" hidden="1" customHeight="1" x14ac:dyDescent="0.25"/>
    <row r="17147" ht="0" hidden="1" customHeight="1" x14ac:dyDescent="0.25"/>
    <row r="17148" ht="0" hidden="1" customHeight="1" x14ac:dyDescent="0.25"/>
    <row r="17149" ht="0" hidden="1" customHeight="1" x14ac:dyDescent="0.25"/>
    <row r="17150" ht="0" hidden="1" customHeight="1" x14ac:dyDescent="0.25"/>
    <row r="17151" ht="0" hidden="1" customHeight="1" x14ac:dyDescent="0.25"/>
    <row r="17152" ht="0" hidden="1" customHeight="1" x14ac:dyDescent="0.25"/>
    <row r="17153" ht="0" hidden="1" customHeight="1" x14ac:dyDescent="0.25"/>
    <row r="17154" ht="0" hidden="1" customHeight="1" x14ac:dyDescent="0.25"/>
    <row r="17155" ht="0" hidden="1" customHeight="1" x14ac:dyDescent="0.25"/>
    <row r="17156" ht="0" hidden="1" customHeight="1" x14ac:dyDescent="0.25"/>
    <row r="17157" ht="0" hidden="1" customHeight="1" x14ac:dyDescent="0.25"/>
    <row r="17158" ht="0" hidden="1" customHeight="1" x14ac:dyDescent="0.25"/>
    <row r="17159" ht="0" hidden="1" customHeight="1" x14ac:dyDescent="0.25"/>
    <row r="17160" ht="0" hidden="1" customHeight="1" x14ac:dyDescent="0.25"/>
    <row r="17161" ht="0" hidden="1" customHeight="1" x14ac:dyDescent="0.25"/>
    <row r="17162" ht="0" hidden="1" customHeight="1" x14ac:dyDescent="0.25"/>
    <row r="17163" ht="0" hidden="1" customHeight="1" x14ac:dyDescent="0.25"/>
    <row r="17164" ht="0" hidden="1" customHeight="1" x14ac:dyDescent="0.25"/>
    <row r="17165" ht="0" hidden="1" customHeight="1" x14ac:dyDescent="0.25"/>
    <row r="17166" ht="0" hidden="1" customHeight="1" x14ac:dyDescent="0.25"/>
    <row r="17167" ht="0" hidden="1" customHeight="1" x14ac:dyDescent="0.25"/>
    <row r="17168" ht="0" hidden="1" customHeight="1" x14ac:dyDescent="0.25"/>
    <row r="17169" ht="0" hidden="1" customHeight="1" x14ac:dyDescent="0.25"/>
    <row r="17170" ht="0" hidden="1" customHeight="1" x14ac:dyDescent="0.25"/>
    <row r="17171" ht="0" hidden="1" customHeight="1" x14ac:dyDescent="0.25"/>
    <row r="17172" ht="0" hidden="1" customHeight="1" x14ac:dyDescent="0.25"/>
    <row r="17173" ht="0" hidden="1" customHeight="1" x14ac:dyDescent="0.25"/>
    <row r="17174" ht="0" hidden="1" customHeight="1" x14ac:dyDescent="0.25"/>
    <row r="17175" ht="0" hidden="1" customHeight="1" x14ac:dyDescent="0.25"/>
    <row r="17176" ht="0" hidden="1" customHeight="1" x14ac:dyDescent="0.25"/>
    <row r="17177" ht="0" hidden="1" customHeight="1" x14ac:dyDescent="0.25"/>
    <row r="17178" ht="0" hidden="1" customHeight="1" x14ac:dyDescent="0.25"/>
    <row r="17179" ht="0" hidden="1" customHeight="1" x14ac:dyDescent="0.25"/>
    <row r="17180" ht="0" hidden="1" customHeight="1" x14ac:dyDescent="0.25"/>
    <row r="17181" ht="0" hidden="1" customHeight="1" x14ac:dyDescent="0.25"/>
    <row r="17182" ht="0" hidden="1" customHeight="1" x14ac:dyDescent="0.25"/>
    <row r="17183" ht="0" hidden="1" customHeight="1" x14ac:dyDescent="0.25"/>
    <row r="17184" ht="0" hidden="1" customHeight="1" x14ac:dyDescent="0.25"/>
    <row r="17185" ht="0" hidden="1" customHeight="1" x14ac:dyDescent="0.25"/>
    <row r="17186" ht="0" hidden="1" customHeight="1" x14ac:dyDescent="0.25"/>
    <row r="17187" ht="0" hidden="1" customHeight="1" x14ac:dyDescent="0.25"/>
    <row r="17188" ht="0" hidden="1" customHeight="1" x14ac:dyDescent="0.25"/>
    <row r="17189" ht="0" hidden="1" customHeight="1" x14ac:dyDescent="0.25"/>
    <row r="17190" ht="0" hidden="1" customHeight="1" x14ac:dyDescent="0.25"/>
    <row r="17191" ht="0" hidden="1" customHeight="1" x14ac:dyDescent="0.25"/>
    <row r="17192" ht="0" hidden="1" customHeight="1" x14ac:dyDescent="0.25"/>
    <row r="17193" ht="0" hidden="1" customHeight="1" x14ac:dyDescent="0.25"/>
    <row r="17194" ht="0" hidden="1" customHeight="1" x14ac:dyDescent="0.25"/>
    <row r="17195" ht="0" hidden="1" customHeight="1" x14ac:dyDescent="0.25"/>
    <row r="17196" ht="0" hidden="1" customHeight="1" x14ac:dyDescent="0.25"/>
    <row r="17197" ht="0" hidden="1" customHeight="1" x14ac:dyDescent="0.25"/>
    <row r="17198" ht="0" hidden="1" customHeight="1" x14ac:dyDescent="0.25"/>
    <row r="17199" ht="0" hidden="1" customHeight="1" x14ac:dyDescent="0.25"/>
    <row r="17200" ht="0" hidden="1" customHeight="1" x14ac:dyDescent="0.25"/>
    <row r="17201" ht="0" hidden="1" customHeight="1" x14ac:dyDescent="0.25"/>
    <row r="17202" ht="0" hidden="1" customHeight="1" x14ac:dyDescent="0.25"/>
    <row r="17203" ht="0" hidden="1" customHeight="1" x14ac:dyDescent="0.25"/>
    <row r="17204" ht="0" hidden="1" customHeight="1" x14ac:dyDescent="0.25"/>
    <row r="17205" ht="0" hidden="1" customHeight="1" x14ac:dyDescent="0.25"/>
    <row r="17206" ht="0" hidden="1" customHeight="1" x14ac:dyDescent="0.25"/>
    <row r="17207" ht="0" hidden="1" customHeight="1" x14ac:dyDescent="0.25"/>
    <row r="17208" ht="0" hidden="1" customHeight="1" x14ac:dyDescent="0.25"/>
    <row r="17209" ht="0" hidden="1" customHeight="1" x14ac:dyDescent="0.25"/>
    <row r="17210" ht="0" hidden="1" customHeight="1" x14ac:dyDescent="0.25"/>
    <row r="17211" ht="0" hidden="1" customHeight="1" x14ac:dyDescent="0.25"/>
    <row r="17212" ht="0" hidden="1" customHeight="1" x14ac:dyDescent="0.25"/>
    <row r="17213" ht="0" hidden="1" customHeight="1" x14ac:dyDescent="0.25"/>
    <row r="17214" ht="0" hidden="1" customHeight="1" x14ac:dyDescent="0.25"/>
    <row r="17215" ht="0" hidden="1" customHeight="1" x14ac:dyDescent="0.25"/>
    <row r="17216" ht="0" hidden="1" customHeight="1" x14ac:dyDescent="0.25"/>
    <row r="17217" ht="0" hidden="1" customHeight="1" x14ac:dyDescent="0.25"/>
    <row r="17218" ht="0" hidden="1" customHeight="1" x14ac:dyDescent="0.25"/>
    <row r="17219" ht="0" hidden="1" customHeight="1" x14ac:dyDescent="0.25"/>
    <row r="17220" ht="0" hidden="1" customHeight="1" x14ac:dyDescent="0.25"/>
    <row r="17221" ht="0" hidden="1" customHeight="1" x14ac:dyDescent="0.25"/>
    <row r="17222" ht="0" hidden="1" customHeight="1" x14ac:dyDescent="0.25"/>
    <row r="17223" ht="0" hidden="1" customHeight="1" x14ac:dyDescent="0.25"/>
    <row r="17224" ht="0" hidden="1" customHeight="1" x14ac:dyDescent="0.25"/>
    <row r="17225" ht="0" hidden="1" customHeight="1" x14ac:dyDescent="0.25"/>
    <row r="17226" ht="0" hidden="1" customHeight="1" x14ac:dyDescent="0.25"/>
    <row r="17227" ht="0" hidden="1" customHeight="1" x14ac:dyDescent="0.25"/>
    <row r="17228" ht="0" hidden="1" customHeight="1" x14ac:dyDescent="0.25"/>
    <row r="17229" ht="0" hidden="1" customHeight="1" x14ac:dyDescent="0.25"/>
    <row r="17230" ht="0" hidden="1" customHeight="1" x14ac:dyDescent="0.25"/>
    <row r="17231" ht="0" hidden="1" customHeight="1" x14ac:dyDescent="0.25"/>
    <row r="17232" ht="0" hidden="1" customHeight="1" x14ac:dyDescent="0.25"/>
    <row r="17233" ht="0" hidden="1" customHeight="1" x14ac:dyDescent="0.25"/>
    <row r="17234" ht="0" hidden="1" customHeight="1" x14ac:dyDescent="0.25"/>
    <row r="17235" ht="0" hidden="1" customHeight="1" x14ac:dyDescent="0.25"/>
    <row r="17236" ht="0" hidden="1" customHeight="1" x14ac:dyDescent="0.25"/>
    <row r="17237" ht="0" hidden="1" customHeight="1" x14ac:dyDescent="0.25"/>
    <row r="17238" ht="0" hidden="1" customHeight="1" x14ac:dyDescent="0.25"/>
    <row r="17239" ht="0" hidden="1" customHeight="1" x14ac:dyDescent="0.25"/>
    <row r="17240" ht="0" hidden="1" customHeight="1" x14ac:dyDescent="0.25"/>
    <row r="17241" ht="0" hidden="1" customHeight="1" x14ac:dyDescent="0.25"/>
    <row r="17242" ht="0" hidden="1" customHeight="1" x14ac:dyDescent="0.25"/>
    <row r="17243" ht="0" hidden="1" customHeight="1" x14ac:dyDescent="0.25"/>
    <row r="17244" ht="0" hidden="1" customHeight="1" x14ac:dyDescent="0.25"/>
    <row r="17245" ht="0" hidden="1" customHeight="1" x14ac:dyDescent="0.25"/>
    <row r="17246" ht="0" hidden="1" customHeight="1" x14ac:dyDescent="0.25"/>
    <row r="17247" ht="0" hidden="1" customHeight="1" x14ac:dyDescent="0.25"/>
    <row r="17248" ht="0" hidden="1" customHeight="1" x14ac:dyDescent="0.25"/>
    <row r="17249" ht="0" hidden="1" customHeight="1" x14ac:dyDescent="0.25"/>
    <row r="17250" ht="0" hidden="1" customHeight="1" x14ac:dyDescent="0.25"/>
    <row r="17251" ht="0" hidden="1" customHeight="1" x14ac:dyDescent="0.25"/>
    <row r="17252" ht="0" hidden="1" customHeight="1" x14ac:dyDescent="0.25"/>
    <row r="17253" ht="0" hidden="1" customHeight="1" x14ac:dyDescent="0.25"/>
    <row r="17254" ht="0" hidden="1" customHeight="1" x14ac:dyDescent="0.25"/>
    <row r="17255" ht="0" hidden="1" customHeight="1" x14ac:dyDescent="0.25"/>
    <row r="17256" ht="0" hidden="1" customHeight="1" x14ac:dyDescent="0.25"/>
    <row r="17257" ht="0" hidden="1" customHeight="1" x14ac:dyDescent="0.25"/>
    <row r="17258" ht="0" hidden="1" customHeight="1" x14ac:dyDescent="0.25"/>
    <row r="17259" ht="0" hidden="1" customHeight="1" x14ac:dyDescent="0.25"/>
    <row r="17260" ht="0" hidden="1" customHeight="1" x14ac:dyDescent="0.25"/>
    <row r="17261" ht="0" hidden="1" customHeight="1" x14ac:dyDescent="0.25"/>
    <row r="17262" ht="0" hidden="1" customHeight="1" x14ac:dyDescent="0.25"/>
    <row r="17263" ht="0" hidden="1" customHeight="1" x14ac:dyDescent="0.25"/>
    <row r="17264" ht="0" hidden="1" customHeight="1" x14ac:dyDescent="0.25"/>
    <row r="17265" ht="0" hidden="1" customHeight="1" x14ac:dyDescent="0.25"/>
    <row r="17266" ht="0" hidden="1" customHeight="1" x14ac:dyDescent="0.25"/>
    <row r="17267" ht="0" hidden="1" customHeight="1" x14ac:dyDescent="0.25"/>
    <row r="17268" ht="0" hidden="1" customHeight="1" x14ac:dyDescent="0.25"/>
    <row r="17269" ht="0" hidden="1" customHeight="1" x14ac:dyDescent="0.25"/>
    <row r="17270" ht="0" hidden="1" customHeight="1" x14ac:dyDescent="0.25"/>
    <row r="17271" ht="0" hidden="1" customHeight="1" x14ac:dyDescent="0.25"/>
    <row r="17272" ht="0" hidden="1" customHeight="1" x14ac:dyDescent="0.25"/>
    <row r="17273" ht="0" hidden="1" customHeight="1" x14ac:dyDescent="0.25"/>
    <row r="17274" ht="0" hidden="1" customHeight="1" x14ac:dyDescent="0.25"/>
    <row r="17275" ht="0" hidden="1" customHeight="1" x14ac:dyDescent="0.25"/>
    <row r="17276" ht="0" hidden="1" customHeight="1" x14ac:dyDescent="0.25"/>
    <row r="17277" ht="0" hidden="1" customHeight="1" x14ac:dyDescent="0.25"/>
    <row r="17278" ht="0" hidden="1" customHeight="1" x14ac:dyDescent="0.25"/>
    <row r="17279" ht="0" hidden="1" customHeight="1" x14ac:dyDescent="0.25"/>
    <row r="17280" ht="0" hidden="1" customHeight="1" x14ac:dyDescent="0.25"/>
    <row r="17281" ht="0" hidden="1" customHeight="1" x14ac:dyDescent="0.25"/>
    <row r="17282" ht="0" hidden="1" customHeight="1" x14ac:dyDescent="0.25"/>
    <row r="17283" ht="0" hidden="1" customHeight="1" x14ac:dyDescent="0.25"/>
    <row r="17284" ht="0" hidden="1" customHeight="1" x14ac:dyDescent="0.25"/>
    <row r="17285" ht="0" hidden="1" customHeight="1" x14ac:dyDescent="0.25"/>
    <row r="17286" ht="0" hidden="1" customHeight="1" x14ac:dyDescent="0.25"/>
    <row r="17287" ht="0" hidden="1" customHeight="1" x14ac:dyDescent="0.25"/>
    <row r="17288" ht="0" hidden="1" customHeight="1" x14ac:dyDescent="0.25"/>
    <row r="17289" ht="0" hidden="1" customHeight="1" x14ac:dyDescent="0.25"/>
    <row r="17290" ht="0" hidden="1" customHeight="1" x14ac:dyDescent="0.25"/>
    <row r="17291" ht="0" hidden="1" customHeight="1" x14ac:dyDescent="0.25"/>
    <row r="17292" ht="0" hidden="1" customHeight="1" x14ac:dyDescent="0.25"/>
    <row r="17293" ht="0" hidden="1" customHeight="1" x14ac:dyDescent="0.25"/>
    <row r="17294" ht="0" hidden="1" customHeight="1" x14ac:dyDescent="0.25"/>
    <row r="17295" ht="0" hidden="1" customHeight="1" x14ac:dyDescent="0.25"/>
    <row r="17296" ht="0" hidden="1" customHeight="1" x14ac:dyDescent="0.25"/>
    <row r="17297" ht="0" hidden="1" customHeight="1" x14ac:dyDescent="0.25"/>
    <row r="17298" ht="0" hidden="1" customHeight="1" x14ac:dyDescent="0.25"/>
    <row r="17299" ht="0" hidden="1" customHeight="1" x14ac:dyDescent="0.25"/>
    <row r="17300" ht="0" hidden="1" customHeight="1" x14ac:dyDescent="0.25"/>
    <row r="17301" ht="0" hidden="1" customHeight="1" x14ac:dyDescent="0.25"/>
    <row r="17302" ht="0" hidden="1" customHeight="1" x14ac:dyDescent="0.25"/>
    <row r="17303" ht="0" hidden="1" customHeight="1" x14ac:dyDescent="0.25"/>
    <row r="17304" ht="0" hidden="1" customHeight="1" x14ac:dyDescent="0.25"/>
    <row r="17305" ht="0" hidden="1" customHeight="1" x14ac:dyDescent="0.25"/>
    <row r="17306" ht="0" hidden="1" customHeight="1" x14ac:dyDescent="0.25"/>
    <row r="17307" ht="0" hidden="1" customHeight="1" x14ac:dyDescent="0.25"/>
    <row r="17308" ht="0" hidden="1" customHeight="1" x14ac:dyDescent="0.25"/>
    <row r="17309" ht="0" hidden="1" customHeight="1" x14ac:dyDescent="0.25"/>
    <row r="17310" ht="0" hidden="1" customHeight="1" x14ac:dyDescent="0.25"/>
    <row r="17311" ht="0" hidden="1" customHeight="1" x14ac:dyDescent="0.25"/>
    <row r="17312" ht="0" hidden="1" customHeight="1" x14ac:dyDescent="0.25"/>
    <row r="17313" ht="0" hidden="1" customHeight="1" x14ac:dyDescent="0.25"/>
    <row r="17314" ht="0" hidden="1" customHeight="1" x14ac:dyDescent="0.25"/>
    <row r="17315" ht="0" hidden="1" customHeight="1" x14ac:dyDescent="0.25"/>
    <row r="17316" ht="0" hidden="1" customHeight="1" x14ac:dyDescent="0.25"/>
    <row r="17317" ht="0" hidden="1" customHeight="1" x14ac:dyDescent="0.25"/>
    <row r="17318" ht="0" hidden="1" customHeight="1" x14ac:dyDescent="0.25"/>
    <row r="17319" ht="0" hidden="1" customHeight="1" x14ac:dyDescent="0.25"/>
    <row r="17320" ht="0" hidden="1" customHeight="1" x14ac:dyDescent="0.25"/>
    <row r="17321" ht="0" hidden="1" customHeight="1" x14ac:dyDescent="0.25"/>
    <row r="17322" ht="0" hidden="1" customHeight="1" x14ac:dyDescent="0.25"/>
    <row r="17323" ht="0" hidden="1" customHeight="1" x14ac:dyDescent="0.25"/>
    <row r="17324" ht="0" hidden="1" customHeight="1" x14ac:dyDescent="0.25"/>
    <row r="17325" ht="0" hidden="1" customHeight="1" x14ac:dyDescent="0.25"/>
    <row r="17326" ht="0" hidden="1" customHeight="1" x14ac:dyDescent="0.25"/>
    <row r="17327" ht="0" hidden="1" customHeight="1" x14ac:dyDescent="0.25"/>
    <row r="17328" ht="0" hidden="1" customHeight="1" x14ac:dyDescent="0.25"/>
    <row r="17329" ht="0" hidden="1" customHeight="1" x14ac:dyDescent="0.25"/>
    <row r="17330" ht="0" hidden="1" customHeight="1" x14ac:dyDescent="0.25"/>
    <row r="17331" ht="0" hidden="1" customHeight="1" x14ac:dyDescent="0.25"/>
    <row r="17332" ht="0" hidden="1" customHeight="1" x14ac:dyDescent="0.25"/>
    <row r="17333" ht="0" hidden="1" customHeight="1" x14ac:dyDescent="0.25"/>
    <row r="17334" ht="0" hidden="1" customHeight="1" x14ac:dyDescent="0.25"/>
    <row r="17335" ht="0" hidden="1" customHeight="1" x14ac:dyDescent="0.25"/>
    <row r="17336" ht="0" hidden="1" customHeight="1" x14ac:dyDescent="0.25"/>
    <row r="17337" ht="0" hidden="1" customHeight="1" x14ac:dyDescent="0.25"/>
    <row r="17338" ht="0" hidden="1" customHeight="1" x14ac:dyDescent="0.25"/>
    <row r="17339" ht="0" hidden="1" customHeight="1" x14ac:dyDescent="0.25"/>
    <row r="17340" ht="0" hidden="1" customHeight="1" x14ac:dyDescent="0.25"/>
    <row r="17341" ht="0" hidden="1" customHeight="1" x14ac:dyDescent="0.25"/>
    <row r="17342" ht="0" hidden="1" customHeight="1" x14ac:dyDescent="0.25"/>
    <row r="17343" ht="0" hidden="1" customHeight="1" x14ac:dyDescent="0.25"/>
    <row r="17344" ht="0" hidden="1" customHeight="1" x14ac:dyDescent="0.25"/>
    <row r="17345" ht="0" hidden="1" customHeight="1" x14ac:dyDescent="0.25"/>
    <row r="17346" ht="0" hidden="1" customHeight="1" x14ac:dyDescent="0.25"/>
    <row r="17347" ht="0" hidden="1" customHeight="1" x14ac:dyDescent="0.25"/>
    <row r="17348" ht="0" hidden="1" customHeight="1" x14ac:dyDescent="0.25"/>
    <row r="17349" ht="0" hidden="1" customHeight="1" x14ac:dyDescent="0.25"/>
    <row r="17350" ht="0" hidden="1" customHeight="1" x14ac:dyDescent="0.25"/>
    <row r="17351" ht="0" hidden="1" customHeight="1" x14ac:dyDescent="0.25"/>
    <row r="17352" ht="0" hidden="1" customHeight="1" x14ac:dyDescent="0.25"/>
    <row r="17353" ht="0" hidden="1" customHeight="1" x14ac:dyDescent="0.25"/>
    <row r="17354" ht="0" hidden="1" customHeight="1" x14ac:dyDescent="0.25"/>
    <row r="17355" ht="0" hidden="1" customHeight="1" x14ac:dyDescent="0.25"/>
    <row r="17356" ht="0" hidden="1" customHeight="1" x14ac:dyDescent="0.25"/>
    <row r="17357" ht="0" hidden="1" customHeight="1" x14ac:dyDescent="0.25"/>
    <row r="17358" ht="0" hidden="1" customHeight="1" x14ac:dyDescent="0.25"/>
    <row r="17359" ht="0" hidden="1" customHeight="1" x14ac:dyDescent="0.25"/>
    <row r="17360" ht="0" hidden="1" customHeight="1" x14ac:dyDescent="0.25"/>
    <row r="17361" ht="0" hidden="1" customHeight="1" x14ac:dyDescent="0.25"/>
    <row r="17362" ht="0" hidden="1" customHeight="1" x14ac:dyDescent="0.25"/>
    <row r="17363" ht="0" hidden="1" customHeight="1" x14ac:dyDescent="0.25"/>
    <row r="17364" ht="0" hidden="1" customHeight="1" x14ac:dyDescent="0.25"/>
    <row r="17365" ht="0" hidden="1" customHeight="1" x14ac:dyDescent="0.25"/>
    <row r="17366" ht="0" hidden="1" customHeight="1" x14ac:dyDescent="0.25"/>
    <row r="17367" ht="0" hidden="1" customHeight="1" x14ac:dyDescent="0.25"/>
    <row r="17368" ht="0" hidden="1" customHeight="1" x14ac:dyDescent="0.25"/>
    <row r="17369" ht="0" hidden="1" customHeight="1" x14ac:dyDescent="0.25"/>
    <row r="17370" ht="0" hidden="1" customHeight="1" x14ac:dyDescent="0.25"/>
    <row r="17371" ht="0" hidden="1" customHeight="1" x14ac:dyDescent="0.25"/>
    <row r="17372" ht="0" hidden="1" customHeight="1" x14ac:dyDescent="0.25"/>
    <row r="17373" ht="0" hidden="1" customHeight="1" x14ac:dyDescent="0.25"/>
    <row r="17374" ht="0" hidden="1" customHeight="1" x14ac:dyDescent="0.25"/>
    <row r="17375" ht="0" hidden="1" customHeight="1" x14ac:dyDescent="0.25"/>
    <row r="17376" ht="0" hidden="1" customHeight="1" x14ac:dyDescent="0.25"/>
    <row r="17377" ht="0" hidden="1" customHeight="1" x14ac:dyDescent="0.25"/>
    <row r="17378" ht="0" hidden="1" customHeight="1" x14ac:dyDescent="0.25"/>
    <row r="17379" ht="0" hidden="1" customHeight="1" x14ac:dyDescent="0.25"/>
    <row r="17380" ht="0" hidden="1" customHeight="1" x14ac:dyDescent="0.25"/>
    <row r="17381" ht="0" hidden="1" customHeight="1" x14ac:dyDescent="0.25"/>
    <row r="17382" ht="0" hidden="1" customHeight="1" x14ac:dyDescent="0.25"/>
    <row r="17383" ht="0" hidden="1" customHeight="1" x14ac:dyDescent="0.25"/>
    <row r="17384" ht="0" hidden="1" customHeight="1" x14ac:dyDescent="0.25"/>
    <row r="17385" ht="0" hidden="1" customHeight="1" x14ac:dyDescent="0.25"/>
    <row r="17386" ht="0" hidden="1" customHeight="1" x14ac:dyDescent="0.25"/>
    <row r="17387" ht="0" hidden="1" customHeight="1" x14ac:dyDescent="0.25"/>
    <row r="17388" ht="0" hidden="1" customHeight="1" x14ac:dyDescent="0.25"/>
    <row r="17389" ht="0" hidden="1" customHeight="1" x14ac:dyDescent="0.25"/>
    <row r="17390" ht="0" hidden="1" customHeight="1" x14ac:dyDescent="0.25"/>
    <row r="17391" ht="0" hidden="1" customHeight="1" x14ac:dyDescent="0.25"/>
    <row r="17392" ht="0" hidden="1" customHeight="1" x14ac:dyDescent="0.25"/>
    <row r="17393" ht="0" hidden="1" customHeight="1" x14ac:dyDescent="0.25"/>
    <row r="17394" ht="0" hidden="1" customHeight="1" x14ac:dyDescent="0.25"/>
    <row r="17395" ht="0" hidden="1" customHeight="1" x14ac:dyDescent="0.25"/>
    <row r="17396" ht="0" hidden="1" customHeight="1" x14ac:dyDescent="0.25"/>
    <row r="17397" ht="0" hidden="1" customHeight="1" x14ac:dyDescent="0.25"/>
    <row r="17398" ht="0" hidden="1" customHeight="1" x14ac:dyDescent="0.25"/>
    <row r="17399" ht="0" hidden="1" customHeight="1" x14ac:dyDescent="0.25"/>
    <row r="17400" ht="0" hidden="1" customHeight="1" x14ac:dyDescent="0.25"/>
    <row r="17401" ht="0" hidden="1" customHeight="1" x14ac:dyDescent="0.25"/>
    <row r="17402" ht="0" hidden="1" customHeight="1" x14ac:dyDescent="0.25"/>
    <row r="17403" ht="0" hidden="1" customHeight="1" x14ac:dyDescent="0.25"/>
    <row r="17404" ht="0" hidden="1" customHeight="1" x14ac:dyDescent="0.25"/>
    <row r="17405" ht="0" hidden="1" customHeight="1" x14ac:dyDescent="0.25"/>
    <row r="17406" ht="0" hidden="1" customHeight="1" x14ac:dyDescent="0.25"/>
    <row r="17407" ht="0" hidden="1" customHeight="1" x14ac:dyDescent="0.25"/>
    <row r="17408" ht="0" hidden="1" customHeight="1" x14ac:dyDescent="0.25"/>
    <row r="17409" ht="0" hidden="1" customHeight="1" x14ac:dyDescent="0.25"/>
    <row r="17410" ht="0" hidden="1" customHeight="1" x14ac:dyDescent="0.25"/>
    <row r="17411" ht="0" hidden="1" customHeight="1" x14ac:dyDescent="0.25"/>
    <row r="17412" ht="0" hidden="1" customHeight="1" x14ac:dyDescent="0.25"/>
    <row r="17413" ht="0" hidden="1" customHeight="1" x14ac:dyDescent="0.25"/>
    <row r="17414" ht="0" hidden="1" customHeight="1" x14ac:dyDescent="0.25"/>
    <row r="17415" ht="0" hidden="1" customHeight="1" x14ac:dyDescent="0.25"/>
    <row r="17416" ht="0" hidden="1" customHeight="1" x14ac:dyDescent="0.25"/>
    <row r="17417" ht="0" hidden="1" customHeight="1" x14ac:dyDescent="0.25"/>
    <row r="17418" ht="0" hidden="1" customHeight="1" x14ac:dyDescent="0.25"/>
    <row r="17419" ht="0" hidden="1" customHeight="1" x14ac:dyDescent="0.25"/>
    <row r="17420" ht="0" hidden="1" customHeight="1" x14ac:dyDescent="0.25"/>
    <row r="17421" ht="0" hidden="1" customHeight="1" x14ac:dyDescent="0.25"/>
    <row r="17422" ht="0" hidden="1" customHeight="1" x14ac:dyDescent="0.25"/>
    <row r="17423" ht="0" hidden="1" customHeight="1" x14ac:dyDescent="0.25"/>
    <row r="17424" ht="0" hidden="1" customHeight="1" x14ac:dyDescent="0.25"/>
    <row r="17425" ht="0" hidden="1" customHeight="1" x14ac:dyDescent="0.25"/>
    <row r="17426" ht="0" hidden="1" customHeight="1" x14ac:dyDescent="0.25"/>
    <row r="17427" ht="0" hidden="1" customHeight="1" x14ac:dyDescent="0.25"/>
    <row r="17428" ht="0" hidden="1" customHeight="1" x14ac:dyDescent="0.25"/>
    <row r="17429" ht="0" hidden="1" customHeight="1" x14ac:dyDescent="0.25"/>
    <row r="17430" ht="0" hidden="1" customHeight="1" x14ac:dyDescent="0.25"/>
    <row r="17431" ht="0" hidden="1" customHeight="1" x14ac:dyDescent="0.25"/>
    <row r="17432" ht="0" hidden="1" customHeight="1" x14ac:dyDescent="0.25"/>
    <row r="17433" ht="0" hidden="1" customHeight="1" x14ac:dyDescent="0.25"/>
    <row r="17434" ht="0" hidden="1" customHeight="1" x14ac:dyDescent="0.25"/>
    <row r="17435" ht="0" hidden="1" customHeight="1" x14ac:dyDescent="0.25"/>
    <row r="17436" ht="0" hidden="1" customHeight="1" x14ac:dyDescent="0.25"/>
    <row r="17437" ht="0" hidden="1" customHeight="1" x14ac:dyDescent="0.25"/>
    <row r="17438" ht="0" hidden="1" customHeight="1" x14ac:dyDescent="0.25"/>
    <row r="17439" ht="0" hidden="1" customHeight="1" x14ac:dyDescent="0.25"/>
    <row r="17440" ht="0" hidden="1" customHeight="1" x14ac:dyDescent="0.25"/>
    <row r="17441" ht="0" hidden="1" customHeight="1" x14ac:dyDescent="0.25"/>
    <row r="17442" ht="0" hidden="1" customHeight="1" x14ac:dyDescent="0.25"/>
    <row r="17443" ht="0" hidden="1" customHeight="1" x14ac:dyDescent="0.25"/>
    <row r="17444" ht="0" hidden="1" customHeight="1" x14ac:dyDescent="0.25"/>
    <row r="17445" ht="0" hidden="1" customHeight="1" x14ac:dyDescent="0.25"/>
    <row r="17446" ht="0" hidden="1" customHeight="1" x14ac:dyDescent="0.25"/>
    <row r="17447" ht="0" hidden="1" customHeight="1" x14ac:dyDescent="0.25"/>
    <row r="17448" ht="0" hidden="1" customHeight="1" x14ac:dyDescent="0.25"/>
    <row r="17449" ht="0" hidden="1" customHeight="1" x14ac:dyDescent="0.25"/>
    <row r="17450" ht="0" hidden="1" customHeight="1" x14ac:dyDescent="0.25"/>
    <row r="17451" ht="0" hidden="1" customHeight="1" x14ac:dyDescent="0.25"/>
    <row r="17452" ht="0" hidden="1" customHeight="1" x14ac:dyDescent="0.25"/>
    <row r="17453" ht="0" hidden="1" customHeight="1" x14ac:dyDescent="0.25"/>
    <row r="17454" ht="0" hidden="1" customHeight="1" x14ac:dyDescent="0.25"/>
    <row r="17455" ht="0" hidden="1" customHeight="1" x14ac:dyDescent="0.25"/>
    <row r="17456" ht="0" hidden="1" customHeight="1" x14ac:dyDescent="0.25"/>
    <row r="17457" ht="0" hidden="1" customHeight="1" x14ac:dyDescent="0.25"/>
    <row r="17458" ht="0" hidden="1" customHeight="1" x14ac:dyDescent="0.25"/>
    <row r="17459" ht="0" hidden="1" customHeight="1" x14ac:dyDescent="0.25"/>
    <row r="17460" ht="0" hidden="1" customHeight="1" x14ac:dyDescent="0.25"/>
    <row r="17461" ht="0" hidden="1" customHeight="1" x14ac:dyDescent="0.25"/>
    <row r="17462" ht="0" hidden="1" customHeight="1" x14ac:dyDescent="0.25"/>
    <row r="17463" ht="0" hidden="1" customHeight="1" x14ac:dyDescent="0.25"/>
    <row r="17464" ht="0" hidden="1" customHeight="1" x14ac:dyDescent="0.25"/>
    <row r="17465" ht="0" hidden="1" customHeight="1" x14ac:dyDescent="0.25"/>
    <row r="17466" ht="0" hidden="1" customHeight="1" x14ac:dyDescent="0.25"/>
    <row r="17467" ht="0" hidden="1" customHeight="1" x14ac:dyDescent="0.25"/>
    <row r="17468" ht="0" hidden="1" customHeight="1" x14ac:dyDescent="0.25"/>
    <row r="17469" ht="0" hidden="1" customHeight="1" x14ac:dyDescent="0.25"/>
    <row r="17470" ht="0" hidden="1" customHeight="1" x14ac:dyDescent="0.25"/>
    <row r="17471" ht="0" hidden="1" customHeight="1" x14ac:dyDescent="0.25"/>
    <row r="17472" ht="0" hidden="1" customHeight="1" x14ac:dyDescent="0.25"/>
    <row r="17473" ht="0" hidden="1" customHeight="1" x14ac:dyDescent="0.25"/>
    <row r="17474" ht="0" hidden="1" customHeight="1" x14ac:dyDescent="0.25"/>
    <row r="17475" ht="0" hidden="1" customHeight="1" x14ac:dyDescent="0.25"/>
    <row r="17476" ht="0" hidden="1" customHeight="1" x14ac:dyDescent="0.25"/>
    <row r="17477" ht="0" hidden="1" customHeight="1" x14ac:dyDescent="0.25"/>
    <row r="17478" ht="0" hidden="1" customHeight="1" x14ac:dyDescent="0.25"/>
    <row r="17479" ht="0" hidden="1" customHeight="1" x14ac:dyDescent="0.25"/>
    <row r="17480" ht="0" hidden="1" customHeight="1" x14ac:dyDescent="0.25"/>
    <row r="17481" ht="0" hidden="1" customHeight="1" x14ac:dyDescent="0.25"/>
    <row r="17482" ht="0" hidden="1" customHeight="1" x14ac:dyDescent="0.25"/>
    <row r="17483" ht="0" hidden="1" customHeight="1" x14ac:dyDescent="0.25"/>
    <row r="17484" ht="0" hidden="1" customHeight="1" x14ac:dyDescent="0.25"/>
    <row r="17485" ht="0" hidden="1" customHeight="1" x14ac:dyDescent="0.25"/>
    <row r="17486" ht="0" hidden="1" customHeight="1" x14ac:dyDescent="0.25"/>
    <row r="17487" ht="0" hidden="1" customHeight="1" x14ac:dyDescent="0.25"/>
    <row r="17488" ht="0" hidden="1" customHeight="1" x14ac:dyDescent="0.25"/>
    <row r="17489" ht="0" hidden="1" customHeight="1" x14ac:dyDescent="0.25"/>
    <row r="17490" ht="0" hidden="1" customHeight="1" x14ac:dyDescent="0.25"/>
    <row r="17491" ht="0" hidden="1" customHeight="1" x14ac:dyDescent="0.25"/>
    <row r="17492" ht="0" hidden="1" customHeight="1" x14ac:dyDescent="0.25"/>
    <row r="17493" ht="0" hidden="1" customHeight="1" x14ac:dyDescent="0.25"/>
    <row r="17494" ht="0" hidden="1" customHeight="1" x14ac:dyDescent="0.25"/>
    <row r="17495" ht="0" hidden="1" customHeight="1" x14ac:dyDescent="0.25"/>
    <row r="17496" ht="0" hidden="1" customHeight="1" x14ac:dyDescent="0.25"/>
    <row r="17497" ht="0" hidden="1" customHeight="1" x14ac:dyDescent="0.25"/>
    <row r="17498" ht="0" hidden="1" customHeight="1" x14ac:dyDescent="0.25"/>
    <row r="17499" ht="0" hidden="1" customHeight="1" x14ac:dyDescent="0.25"/>
    <row r="17500" ht="0" hidden="1" customHeight="1" x14ac:dyDescent="0.25"/>
    <row r="17501" ht="0" hidden="1" customHeight="1" x14ac:dyDescent="0.25"/>
    <row r="17502" ht="0" hidden="1" customHeight="1" x14ac:dyDescent="0.25"/>
    <row r="17503" ht="0" hidden="1" customHeight="1" x14ac:dyDescent="0.25"/>
    <row r="17504" ht="0" hidden="1" customHeight="1" x14ac:dyDescent="0.25"/>
    <row r="17505" ht="0" hidden="1" customHeight="1" x14ac:dyDescent="0.25"/>
    <row r="17506" ht="0" hidden="1" customHeight="1" x14ac:dyDescent="0.25"/>
    <row r="17507" ht="0" hidden="1" customHeight="1" x14ac:dyDescent="0.25"/>
    <row r="17508" ht="0" hidden="1" customHeight="1" x14ac:dyDescent="0.25"/>
    <row r="17509" ht="0" hidden="1" customHeight="1" x14ac:dyDescent="0.25"/>
    <row r="17510" ht="0" hidden="1" customHeight="1" x14ac:dyDescent="0.25"/>
    <row r="17511" ht="0" hidden="1" customHeight="1" x14ac:dyDescent="0.25"/>
    <row r="17512" ht="0" hidden="1" customHeight="1" x14ac:dyDescent="0.25"/>
    <row r="17513" ht="0" hidden="1" customHeight="1" x14ac:dyDescent="0.25"/>
    <row r="17514" ht="0" hidden="1" customHeight="1" x14ac:dyDescent="0.25"/>
    <row r="17515" ht="0" hidden="1" customHeight="1" x14ac:dyDescent="0.25"/>
    <row r="17516" ht="0" hidden="1" customHeight="1" x14ac:dyDescent="0.25"/>
    <row r="17517" ht="0" hidden="1" customHeight="1" x14ac:dyDescent="0.25"/>
    <row r="17518" ht="0" hidden="1" customHeight="1" x14ac:dyDescent="0.25"/>
    <row r="17519" ht="0" hidden="1" customHeight="1" x14ac:dyDescent="0.25"/>
    <row r="17520" ht="0" hidden="1" customHeight="1" x14ac:dyDescent="0.25"/>
    <row r="17521" ht="0" hidden="1" customHeight="1" x14ac:dyDescent="0.25"/>
    <row r="17522" ht="0" hidden="1" customHeight="1" x14ac:dyDescent="0.25"/>
    <row r="17523" ht="0" hidden="1" customHeight="1" x14ac:dyDescent="0.25"/>
    <row r="17524" ht="0" hidden="1" customHeight="1" x14ac:dyDescent="0.25"/>
    <row r="17525" ht="0" hidden="1" customHeight="1" x14ac:dyDescent="0.25"/>
    <row r="17526" ht="0" hidden="1" customHeight="1" x14ac:dyDescent="0.25"/>
    <row r="17527" ht="0" hidden="1" customHeight="1" x14ac:dyDescent="0.25"/>
    <row r="17528" ht="0" hidden="1" customHeight="1" x14ac:dyDescent="0.25"/>
    <row r="17529" ht="0" hidden="1" customHeight="1" x14ac:dyDescent="0.25"/>
    <row r="17530" ht="0" hidden="1" customHeight="1" x14ac:dyDescent="0.25"/>
    <row r="17531" ht="0" hidden="1" customHeight="1" x14ac:dyDescent="0.25"/>
    <row r="17532" ht="0" hidden="1" customHeight="1" x14ac:dyDescent="0.25"/>
    <row r="17533" ht="0" hidden="1" customHeight="1" x14ac:dyDescent="0.25"/>
    <row r="17534" ht="0" hidden="1" customHeight="1" x14ac:dyDescent="0.25"/>
    <row r="17535" ht="0" hidden="1" customHeight="1" x14ac:dyDescent="0.25"/>
    <row r="17536" ht="0" hidden="1" customHeight="1" x14ac:dyDescent="0.25"/>
    <row r="17537" ht="0" hidden="1" customHeight="1" x14ac:dyDescent="0.25"/>
    <row r="17538" ht="0" hidden="1" customHeight="1" x14ac:dyDescent="0.25"/>
    <row r="17539" ht="0" hidden="1" customHeight="1" x14ac:dyDescent="0.25"/>
    <row r="17540" ht="0" hidden="1" customHeight="1" x14ac:dyDescent="0.25"/>
    <row r="17541" ht="0" hidden="1" customHeight="1" x14ac:dyDescent="0.25"/>
    <row r="17542" ht="0" hidden="1" customHeight="1" x14ac:dyDescent="0.25"/>
    <row r="17543" ht="0" hidden="1" customHeight="1" x14ac:dyDescent="0.25"/>
    <row r="17544" ht="0" hidden="1" customHeight="1" x14ac:dyDescent="0.25"/>
    <row r="17545" ht="0" hidden="1" customHeight="1" x14ac:dyDescent="0.25"/>
    <row r="17546" ht="0" hidden="1" customHeight="1" x14ac:dyDescent="0.25"/>
    <row r="17547" ht="0" hidden="1" customHeight="1" x14ac:dyDescent="0.25"/>
    <row r="17548" ht="0" hidden="1" customHeight="1" x14ac:dyDescent="0.25"/>
    <row r="17549" ht="0" hidden="1" customHeight="1" x14ac:dyDescent="0.25"/>
    <row r="17550" ht="0" hidden="1" customHeight="1" x14ac:dyDescent="0.25"/>
    <row r="17551" ht="0" hidden="1" customHeight="1" x14ac:dyDescent="0.25"/>
    <row r="17552" ht="0" hidden="1" customHeight="1" x14ac:dyDescent="0.25"/>
    <row r="17553" ht="0" hidden="1" customHeight="1" x14ac:dyDescent="0.25"/>
    <row r="17554" ht="0" hidden="1" customHeight="1" x14ac:dyDescent="0.25"/>
    <row r="17555" ht="0" hidden="1" customHeight="1" x14ac:dyDescent="0.25"/>
    <row r="17556" ht="0" hidden="1" customHeight="1" x14ac:dyDescent="0.25"/>
    <row r="17557" ht="0" hidden="1" customHeight="1" x14ac:dyDescent="0.25"/>
    <row r="17558" ht="0" hidden="1" customHeight="1" x14ac:dyDescent="0.25"/>
    <row r="17559" ht="0" hidden="1" customHeight="1" x14ac:dyDescent="0.25"/>
    <row r="17560" ht="0" hidden="1" customHeight="1" x14ac:dyDescent="0.25"/>
    <row r="17561" ht="0" hidden="1" customHeight="1" x14ac:dyDescent="0.25"/>
    <row r="17562" ht="0" hidden="1" customHeight="1" x14ac:dyDescent="0.25"/>
    <row r="17563" ht="0" hidden="1" customHeight="1" x14ac:dyDescent="0.25"/>
    <row r="17564" ht="0" hidden="1" customHeight="1" x14ac:dyDescent="0.25"/>
    <row r="17565" ht="0" hidden="1" customHeight="1" x14ac:dyDescent="0.25"/>
    <row r="17566" ht="0" hidden="1" customHeight="1" x14ac:dyDescent="0.25"/>
    <row r="17567" ht="0" hidden="1" customHeight="1" x14ac:dyDescent="0.25"/>
    <row r="17568" ht="0" hidden="1" customHeight="1" x14ac:dyDescent="0.25"/>
    <row r="17569" ht="0" hidden="1" customHeight="1" x14ac:dyDescent="0.25"/>
    <row r="17570" ht="0" hidden="1" customHeight="1" x14ac:dyDescent="0.25"/>
    <row r="17571" ht="0" hidden="1" customHeight="1" x14ac:dyDescent="0.25"/>
    <row r="17572" ht="0" hidden="1" customHeight="1" x14ac:dyDescent="0.25"/>
    <row r="17573" ht="0" hidden="1" customHeight="1" x14ac:dyDescent="0.25"/>
    <row r="17574" ht="0" hidden="1" customHeight="1" x14ac:dyDescent="0.25"/>
    <row r="17575" ht="0" hidden="1" customHeight="1" x14ac:dyDescent="0.25"/>
    <row r="17576" ht="0" hidden="1" customHeight="1" x14ac:dyDescent="0.25"/>
    <row r="17577" ht="0" hidden="1" customHeight="1" x14ac:dyDescent="0.25"/>
    <row r="17578" ht="0" hidden="1" customHeight="1" x14ac:dyDescent="0.25"/>
    <row r="17579" ht="0" hidden="1" customHeight="1" x14ac:dyDescent="0.25"/>
    <row r="17580" ht="0" hidden="1" customHeight="1" x14ac:dyDescent="0.25"/>
    <row r="17581" ht="0" hidden="1" customHeight="1" x14ac:dyDescent="0.25"/>
    <row r="17582" ht="0" hidden="1" customHeight="1" x14ac:dyDescent="0.25"/>
    <row r="17583" ht="0" hidden="1" customHeight="1" x14ac:dyDescent="0.25"/>
    <row r="17584" ht="0" hidden="1" customHeight="1" x14ac:dyDescent="0.25"/>
    <row r="17585" ht="0" hidden="1" customHeight="1" x14ac:dyDescent="0.25"/>
    <row r="17586" ht="0" hidden="1" customHeight="1" x14ac:dyDescent="0.25"/>
    <row r="17587" ht="0" hidden="1" customHeight="1" x14ac:dyDescent="0.25"/>
    <row r="17588" ht="0" hidden="1" customHeight="1" x14ac:dyDescent="0.25"/>
    <row r="17589" ht="0" hidden="1" customHeight="1" x14ac:dyDescent="0.25"/>
    <row r="17590" ht="0" hidden="1" customHeight="1" x14ac:dyDescent="0.25"/>
    <row r="17591" ht="0" hidden="1" customHeight="1" x14ac:dyDescent="0.25"/>
    <row r="17592" ht="0" hidden="1" customHeight="1" x14ac:dyDescent="0.25"/>
    <row r="17593" ht="0" hidden="1" customHeight="1" x14ac:dyDescent="0.25"/>
    <row r="17594" ht="0" hidden="1" customHeight="1" x14ac:dyDescent="0.25"/>
    <row r="17595" ht="0" hidden="1" customHeight="1" x14ac:dyDescent="0.25"/>
    <row r="17596" ht="0" hidden="1" customHeight="1" x14ac:dyDescent="0.25"/>
    <row r="17597" ht="0" hidden="1" customHeight="1" x14ac:dyDescent="0.25"/>
    <row r="17598" ht="0" hidden="1" customHeight="1" x14ac:dyDescent="0.25"/>
    <row r="17599" ht="0" hidden="1" customHeight="1" x14ac:dyDescent="0.25"/>
    <row r="17600" ht="0" hidden="1" customHeight="1" x14ac:dyDescent="0.25"/>
    <row r="17601" ht="0" hidden="1" customHeight="1" x14ac:dyDescent="0.25"/>
    <row r="17602" ht="0" hidden="1" customHeight="1" x14ac:dyDescent="0.25"/>
    <row r="17603" ht="0" hidden="1" customHeight="1" x14ac:dyDescent="0.25"/>
    <row r="17604" ht="0" hidden="1" customHeight="1" x14ac:dyDescent="0.25"/>
    <row r="17605" ht="0" hidden="1" customHeight="1" x14ac:dyDescent="0.25"/>
    <row r="17606" ht="0" hidden="1" customHeight="1" x14ac:dyDescent="0.25"/>
    <row r="17607" ht="0" hidden="1" customHeight="1" x14ac:dyDescent="0.25"/>
    <row r="17608" ht="0" hidden="1" customHeight="1" x14ac:dyDescent="0.25"/>
    <row r="17609" ht="0" hidden="1" customHeight="1" x14ac:dyDescent="0.25"/>
    <row r="17610" ht="0" hidden="1" customHeight="1" x14ac:dyDescent="0.25"/>
    <row r="17611" ht="0" hidden="1" customHeight="1" x14ac:dyDescent="0.25"/>
    <row r="17612" ht="0" hidden="1" customHeight="1" x14ac:dyDescent="0.25"/>
    <row r="17613" ht="0" hidden="1" customHeight="1" x14ac:dyDescent="0.25"/>
    <row r="17614" ht="0" hidden="1" customHeight="1" x14ac:dyDescent="0.25"/>
    <row r="17615" ht="0" hidden="1" customHeight="1" x14ac:dyDescent="0.25"/>
    <row r="17616" ht="0" hidden="1" customHeight="1" x14ac:dyDescent="0.25"/>
    <row r="17617" ht="0" hidden="1" customHeight="1" x14ac:dyDescent="0.25"/>
    <row r="17618" ht="0" hidden="1" customHeight="1" x14ac:dyDescent="0.25"/>
    <row r="17619" ht="0" hidden="1" customHeight="1" x14ac:dyDescent="0.25"/>
    <row r="17620" ht="0" hidden="1" customHeight="1" x14ac:dyDescent="0.25"/>
    <row r="17621" ht="0" hidden="1" customHeight="1" x14ac:dyDescent="0.25"/>
    <row r="17622" ht="0" hidden="1" customHeight="1" x14ac:dyDescent="0.25"/>
    <row r="17623" ht="0" hidden="1" customHeight="1" x14ac:dyDescent="0.25"/>
    <row r="17624" ht="0" hidden="1" customHeight="1" x14ac:dyDescent="0.25"/>
    <row r="17625" ht="0" hidden="1" customHeight="1" x14ac:dyDescent="0.25"/>
    <row r="17626" ht="0" hidden="1" customHeight="1" x14ac:dyDescent="0.25"/>
    <row r="17627" ht="0" hidden="1" customHeight="1" x14ac:dyDescent="0.25"/>
    <row r="17628" ht="0" hidden="1" customHeight="1" x14ac:dyDescent="0.25"/>
    <row r="17629" ht="0" hidden="1" customHeight="1" x14ac:dyDescent="0.25"/>
    <row r="17630" ht="0" hidden="1" customHeight="1" x14ac:dyDescent="0.25"/>
    <row r="17631" ht="0" hidden="1" customHeight="1" x14ac:dyDescent="0.25"/>
    <row r="17632" ht="0" hidden="1" customHeight="1" x14ac:dyDescent="0.25"/>
    <row r="17633" ht="0" hidden="1" customHeight="1" x14ac:dyDescent="0.25"/>
    <row r="17634" ht="0" hidden="1" customHeight="1" x14ac:dyDescent="0.25"/>
    <row r="17635" ht="0" hidden="1" customHeight="1" x14ac:dyDescent="0.25"/>
    <row r="17636" ht="0" hidden="1" customHeight="1" x14ac:dyDescent="0.25"/>
    <row r="17637" ht="0" hidden="1" customHeight="1" x14ac:dyDescent="0.25"/>
    <row r="17638" ht="0" hidden="1" customHeight="1" x14ac:dyDescent="0.25"/>
    <row r="17639" ht="0" hidden="1" customHeight="1" x14ac:dyDescent="0.25"/>
    <row r="17640" ht="0" hidden="1" customHeight="1" x14ac:dyDescent="0.25"/>
    <row r="17641" ht="0" hidden="1" customHeight="1" x14ac:dyDescent="0.25"/>
    <row r="17642" ht="0" hidden="1" customHeight="1" x14ac:dyDescent="0.25"/>
    <row r="17643" ht="0" hidden="1" customHeight="1" x14ac:dyDescent="0.25"/>
    <row r="17644" ht="0" hidden="1" customHeight="1" x14ac:dyDescent="0.25"/>
    <row r="17645" ht="0" hidden="1" customHeight="1" x14ac:dyDescent="0.25"/>
    <row r="17646" ht="0" hidden="1" customHeight="1" x14ac:dyDescent="0.25"/>
    <row r="17647" ht="0" hidden="1" customHeight="1" x14ac:dyDescent="0.25"/>
    <row r="17648" ht="0" hidden="1" customHeight="1" x14ac:dyDescent="0.25"/>
    <row r="17649" ht="0" hidden="1" customHeight="1" x14ac:dyDescent="0.25"/>
    <row r="17650" ht="0" hidden="1" customHeight="1" x14ac:dyDescent="0.25"/>
    <row r="17651" ht="0" hidden="1" customHeight="1" x14ac:dyDescent="0.25"/>
    <row r="17652" ht="0" hidden="1" customHeight="1" x14ac:dyDescent="0.25"/>
    <row r="17653" ht="0" hidden="1" customHeight="1" x14ac:dyDescent="0.25"/>
    <row r="17654" ht="0" hidden="1" customHeight="1" x14ac:dyDescent="0.25"/>
    <row r="17655" ht="0" hidden="1" customHeight="1" x14ac:dyDescent="0.25"/>
    <row r="17656" ht="0" hidden="1" customHeight="1" x14ac:dyDescent="0.25"/>
    <row r="17657" ht="0" hidden="1" customHeight="1" x14ac:dyDescent="0.25"/>
    <row r="17658" ht="0" hidden="1" customHeight="1" x14ac:dyDescent="0.25"/>
    <row r="17659" ht="0" hidden="1" customHeight="1" x14ac:dyDescent="0.25"/>
    <row r="17660" ht="0" hidden="1" customHeight="1" x14ac:dyDescent="0.25"/>
    <row r="17661" ht="0" hidden="1" customHeight="1" x14ac:dyDescent="0.25"/>
    <row r="17662" ht="0" hidden="1" customHeight="1" x14ac:dyDescent="0.25"/>
    <row r="17663" ht="0" hidden="1" customHeight="1" x14ac:dyDescent="0.25"/>
    <row r="17664" ht="0" hidden="1" customHeight="1" x14ac:dyDescent="0.25"/>
    <row r="17665" ht="0" hidden="1" customHeight="1" x14ac:dyDescent="0.25"/>
    <row r="17666" ht="0" hidden="1" customHeight="1" x14ac:dyDescent="0.25"/>
    <row r="17667" ht="0" hidden="1" customHeight="1" x14ac:dyDescent="0.25"/>
    <row r="17668" ht="0" hidden="1" customHeight="1" x14ac:dyDescent="0.25"/>
    <row r="17669" ht="0" hidden="1" customHeight="1" x14ac:dyDescent="0.25"/>
    <row r="17670" ht="0" hidden="1" customHeight="1" x14ac:dyDescent="0.25"/>
    <row r="17671" ht="0" hidden="1" customHeight="1" x14ac:dyDescent="0.25"/>
    <row r="17672" ht="0" hidden="1" customHeight="1" x14ac:dyDescent="0.25"/>
    <row r="17673" ht="0" hidden="1" customHeight="1" x14ac:dyDescent="0.25"/>
    <row r="17674" ht="0" hidden="1" customHeight="1" x14ac:dyDescent="0.25"/>
    <row r="17675" ht="0" hidden="1" customHeight="1" x14ac:dyDescent="0.25"/>
    <row r="17676" ht="0" hidden="1" customHeight="1" x14ac:dyDescent="0.25"/>
    <row r="17677" ht="0" hidden="1" customHeight="1" x14ac:dyDescent="0.25"/>
    <row r="17678" ht="0" hidden="1" customHeight="1" x14ac:dyDescent="0.25"/>
    <row r="17679" ht="0" hidden="1" customHeight="1" x14ac:dyDescent="0.25"/>
    <row r="17680" ht="0" hidden="1" customHeight="1" x14ac:dyDescent="0.25"/>
    <row r="17681" ht="0" hidden="1" customHeight="1" x14ac:dyDescent="0.25"/>
    <row r="17682" ht="0" hidden="1" customHeight="1" x14ac:dyDescent="0.25"/>
    <row r="17683" ht="0" hidden="1" customHeight="1" x14ac:dyDescent="0.25"/>
    <row r="17684" ht="0" hidden="1" customHeight="1" x14ac:dyDescent="0.25"/>
    <row r="17685" ht="0" hidden="1" customHeight="1" x14ac:dyDescent="0.25"/>
    <row r="17686" ht="0" hidden="1" customHeight="1" x14ac:dyDescent="0.25"/>
    <row r="17687" ht="0" hidden="1" customHeight="1" x14ac:dyDescent="0.25"/>
    <row r="17688" ht="0" hidden="1" customHeight="1" x14ac:dyDescent="0.25"/>
    <row r="17689" ht="0" hidden="1" customHeight="1" x14ac:dyDescent="0.25"/>
    <row r="17690" ht="0" hidden="1" customHeight="1" x14ac:dyDescent="0.25"/>
    <row r="17691" ht="0" hidden="1" customHeight="1" x14ac:dyDescent="0.25"/>
    <row r="17692" ht="0" hidden="1" customHeight="1" x14ac:dyDescent="0.25"/>
    <row r="17693" ht="0" hidden="1" customHeight="1" x14ac:dyDescent="0.25"/>
    <row r="17694" ht="0" hidden="1" customHeight="1" x14ac:dyDescent="0.25"/>
    <row r="17695" ht="0" hidden="1" customHeight="1" x14ac:dyDescent="0.25"/>
    <row r="17696" ht="0" hidden="1" customHeight="1" x14ac:dyDescent="0.25"/>
    <row r="17697" ht="0" hidden="1" customHeight="1" x14ac:dyDescent="0.25"/>
    <row r="17698" ht="0" hidden="1" customHeight="1" x14ac:dyDescent="0.25"/>
    <row r="17699" ht="0" hidden="1" customHeight="1" x14ac:dyDescent="0.25"/>
    <row r="17700" ht="0" hidden="1" customHeight="1" x14ac:dyDescent="0.25"/>
    <row r="17701" ht="0" hidden="1" customHeight="1" x14ac:dyDescent="0.25"/>
    <row r="17702" ht="0" hidden="1" customHeight="1" x14ac:dyDescent="0.25"/>
    <row r="17703" ht="0" hidden="1" customHeight="1" x14ac:dyDescent="0.25"/>
    <row r="17704" ht="0" hidden="1" customHeight="1" x14ac:dyDescent="0.25"/>
    <row r="17705" ht="0" hidden="1" customHeight="1" x14ac:dyDescent="0.25"/>
    <row r="17706" ht="0" hidden="1" customHeight="1" x14ac:dyDescent="0.25"/>
    <row r="17707" ht="0" hidden="1" customHeight="1" x14ac:dyDescent="0.25"/>
    <row r="17708" ht="0" hidden="1" customHeight="1" x14ac:dyDescent="0.25"/>
    <row r="17709" ht="0" hidden="1" customHeight="1" x14ac:dyDescent="0.25"/>
    <row r="17710" ht="0" hidden="1" customHeight="1" x14ac:dyDescent="0.25"/>
    <row r="17711" ht="0" hidden="1" customHeight="1" x14ac:dyDescent="0.25"/>
    <row r="17712" ht="0" hidden="1" customHeight="1" x14ac:dyDescent="0.25"/>
    <row r="17713" ht="0" hidden="1" customHeight="1" x14ac:dyDescent="0.25"/>
    <row r="17714" ht="0" hidden="1" customHeight="1" x14ac:dyDescent="0.25"/>
    <row r="17715" ht="0" hidden="1" customHeight="1" x14ac:dyDescent="0.25"/>
    <row r="17716" ht="0" hidden="1" customHeight="1" x14ac:dyDescent="0.25"/>
    <row r="17717" ht="0" hidden="1" customHeight="1" x14ac:dyDescent="0.25"/>
    <row r="17718" ht="0" hidden="1" customHeight="1" x14ac:dyDescent="0.25"/>
    <row r="17719" ht="0" hidden="1" customHeight="1" x14ac:dyDescent="0.25"/>
    <row r="17720" ht="0" hidden="1" customHeight="1" x14ac:dyDescent="0.25"/>
    <row r="17721" ht="0" hidden="1" customHeight="1" x14ac:dyDescent="0.25"/>
    <row r="17722" ht="0" hidden="1" customHeight="1" x14ac:dyDescent="0.25"/>
    <row r="17723" ht="0" hidden="1" customHeight="1" x14ac:dyDescent="0.25"/>
    <row r="17724" ht="0" hidden="1" customHeight="1" x14ac:dyDescent="0.25"/>
    <row r="17725" ht="0" hidden="1" customHeight="1" x14ac:dyDescent="0.25"/>
    <row r="17726" ht="0" hidden="1" customHeight="1" x14ac:dyDescent="0.25"/>
    <row r="17727" ht="0" hidden="1" customHeight="1" x14ac:dyDescent="0.25"/>
    <row r="17728" ht="0" hidden="1" customHeight="1" x14ac:dyDescent="0.25"/>
    <row r="17729" ht="0" hidden="1" customHeight="1" x14ac:dyDescent="0.25"/>
    <row r="17730" ht="0" hidden="1" customHeight="1" x14ac:dyDescent="0.25"/>
    <row r="17731" ht="0" hidden="1" customHeight="1" x14ac:dyDescent="0.25"/>
    <row r="17732" ht="0" hidden="1" customHeight="1" x14ac:dyDescent="0.25"/>
    <row r="17733" ht="0" hidden="1" customHeight="1" x14ac:dyDescent="0.25"/>
    <row r="17734" ht="0" hidden="1" customHeight="1" x14ac:dyDescent="0.25"/>
    <row r="17735" ht="0" hidden="1" customHeight="1" x14ac:dyDescent="0.25"/>
    <row r="17736" ht="0" hidden="1" customHeight="1" x14ac:dyDescent="0.25"/>
    <row r="17737" ht="0" hidden="1" customHeight="1" x14ac:dyDescent="0.25"/>
    <row r="17738" ht="0" hidden="1" customHeight="1" x14ac:dyDescent="0.25"/>
    <row r="17739" ht="0" hidden="1" customHeight="1" x14ac:dyDescent="0.25"/>
    <row r="17740" ht="0" hidden="1" customHeight="1" x14ac:dyDescent="0.25"/>
    <row r="17741" ht="0" hidden="1" customHeight="1" x14ac:dyDescent="0.25"/>
    <row r="17742" ht="0" hidden="1" customHeight="1" x14ac:dyDescent="0.25"/>
    <row r="17743" ht="0" hidden="1" customHeight="1" x14ac:dyDescent="0.25"/>
    <row r="17744" ht="0" hidden="1" customHeight="1" x14ac:dyDescent="0.25"/>
    <row r="17745" ht="0" hidden="1" customHeight="1" x14ac:dyDescent="0.25"/>
    <row r="17746" ht="0" hidden="1" customHeight="1" x14ac:dyDescent="0.25"/>
    <row r="17747" ht="0" hidden="1" customHeight="1" x14ac:dyDescent="0.25"/>
    <row r="17748" ht="0" hidden="1" customHeight="1" x14ac:dyDescent="0.25"/>
    <row r="17749" ht="0" hidden="1" customHeight="1" x14ac:dyDescent="0.25"/>
    <row r="17750" ht="0" hidden="1" customHeight="1" x14ac:dyDescent="0.25"/>
    <row r="17751" ht="0" hidden="1" customHeight="1" x14ac:dyDescent="0.25"/>
    <row r="17752" ht="0" hidden="1" customHeight="1" x14ac:dyDescent="0.25"/>
    <row r="17753" ht="0" hidden="1" customHeight="1" x14ac:dyDescent="0.25"/>
    <row r="17754" ht="0" hidden="1" customHeight="1" x14ac:dyDescent="0.25"/>
    <row r="17755" ht="0" hidden="1" customHeight="1" x14ac:dyDescent="0.25"/>
    <row r="17756" ht="0" hidden="1" customHeight="1" x14ac:dyDescent="0.25"/>
    <row r="17757" ht="0" hidden="1" customHeight="1" x14ac:dyDescent="0.25"/>
    <row r="17758" ht="0" hidden="1" customHeight="1" x14ac:dyDescent="0.25"/>
    <row r="17759" ht="0" hidden="1" customHeight="1" x14ac:dyDescent="0.25"/>
    <row r="17760" ht="0" hidden="1" customHeight="1" x14ac:dyDescent="0.25"/>
    <row r="17761" ht="0" hidden="1" customHeight="1" x14ac:dyDescent="0.25"/>
    <row r="17762" ht="0" hidden="1" customHeight="1" x14ac:dyDescent="0.25"/>
    <row r="17763" ht="0" hidden="1" customHeight="1" x14ac:dyDescent="0.25"/>
    <row r="17764" ht="0" hidden="1" customHeight="1" x14ac:dyDescent="0.25"/>
    <row r="17765" ht="0" hidden="1" customHeight="1" x14ac:dyDescent="0.25"/>
    <row r="17766" ht="0" hidden="1" customHeight="1" x14ac:dyDescent="0.25"/>
    <row r="17767" ht="0" hidden="1" customHeight="1" x14ac:dyDescent="0.25"/>
    <row r="17768" ht="0" hidden="1" customHeight="1" x14ac:dyDescent="0.25"/>
    <row r="17769" ht="0" hidden="1" customHeight="1" x14ac:dyDescent="0.25"/>
    <row r="17770" ht="0" hidden="1" customHeight="1" x14ac:dyDescent="0.25"/>
    <row r="17771" ht="0" hidden="1" customHeight="1" x14ac:dyDescent="0.25"/>
    <row r="17772" ht="0" hidden="1" customHeight="1" x14ac:dyDescent="0.25"/>
    <row r="17773" ht="0" hidden="1" customHeight="1" x14ac:dyDescent="0.25"/>
    <row r="17774" ht="0" hidden="1" customHeight="1" x14ac:dyDescent="0.25"/>
    <row r="17775" ht="0" hidden="1" customHeight="1" x14ac:dyDescent="0.25"/>
    <row r="17776" ht="0" hidden="1" customHeight="1" x14ac:dyDescent="0.25"/>
    <row r="17777" ht="0" hidden="1" customHeight="1" x14ac:dyDescent="0.25"/>
    <row r="17778" ht="0" hidden="1" customHeight="1" x14ac:dyDescent="0.25"/>
    <row r="17779" ht="0" hidden="1" customHeight="1" x14ac:dyDescent="0.25"/>
    <row r="17780" ht="0" hidden="1" customHeight="1" x14ac:dyDescent="0.25"/>
    <row r="17781" ht="0" hidden="1" customHeight="1" x14ac:dyDescent="0.25"/>
    <row r="17782" ht="0" hidden="1" customHeight="1" x14ac:dyDescent="0.25"/>
    <row r="17783" ht="0" hidden="1" customHeight="1" x14ac:dyDescent="0.25"/>
    <row r="17784" ht="0" hidden="1" customHeight="1" x14ac:dyDescent="0.25"/>
    <row r="17785" ht="0" hidden="1" customHeight="1" x14ac:dyDescent="0.25"/>
    <row r="17786" ht="0" hidden="1" customHeight="1" x14ac:dyDescent="0.25"/>
    <row r="17787" ht="0" hidden="1" customHeight="1" x14ac:dyDescent="0.25"/>
    <row r="17788" ht="0" hidden="1" customHeight="1" x14ac:dyDescent="0.25"/>
    <row r="17789" ht="0" hidden="1" customHeight="1" x14ac:dyDescent="0.25"/>
    <row r="17790" ht="0" hidden="1" customHeight="1" x14ac:dyDescent="0.25"/>
    <row r="17791" ht="0" hidden="1" customHeight="1" x14ac:dyDescent="0.25"/>
    <row r="17792" ht="0" hidden="1" customHeight="1" x14ac:dyDescent="0.25"/>
    <row r="17793" ht="0" hidden="1" customHeight="1" x14ac:dyDescent="0.25"/>
    <row r="17794" ht="0" hidden="1" customHeight="1" x14ac:dyDescent="0.25"/>
    <row r="17795" ht="0" hidden="1" customHeight="1" x14ac:dyDescent="0.25"/>
    <row r="17796" ht="0" hidden="1" customHeight="1" x14ac:dyDescent="0.25"/>
    <row r="17797" ht="0" hidden="1" customHeight="1" x14ac:dyDescent="0.25"/>
    <row r="17798" ht="0" hidden="1" customHeight="1" x14ac:dyDescent="0.25"/>
    <row r="17799" ht="0" hidden="1" customHeight="1" x14ac:dyDescent="0.25"/>
    <row r="17800" ht="0" hidden="1" customHeight="1" x14ac:dyDescent="0.25"/>
    <row r="17801" ht="0" hidden="1" customHeight="1" x14ac:dyDescent="0.25"/>
    <row r="17802" ht="0" hidden="1" customHeight="1" x14ac:dyDescent="0.25"/>
    <row r="17803" ht="0" hidden="1" customHeight="1" x14ac:dyDescent="0.25"/>
    <row r="17804" ht="0" hidden="1" customHeight="1" x14ac:dyDescent="0.25"/>
    <row r="17805" ht="0" hidden="1" customHeight="1" x14ac:dyDescent="0.25"/>
    <row r="17806" ht="0" hidden="1" customHeight="1" x14ac:dyDescent="0.25"/>
    <row r="17807" ht="0" hidden="1" customHeight="1" x14ac:dyDescent="0.25"/>
    <row r="17808" ht="0" hidden="1" customHeight="1" x14ac:dyDescent="0.25"/>
    <row r="17809" ht="0" hidden="1" customHeight="1" x14ac:dyDescent="0.25"/>
    <row r="17810" ht="0" hidden="1" customHeight="1" x14ac:dyDescent="0.25"/>
    <row r="17811" ht="0" hidden="1" customHeight="1" x14ac:dyDescent="0.25"/>
    <row r="17812" ht="0" hidden="1" customHeight="1" x14ac:dyDescent="0.25"/>
    <row r="17813" ht="0" hidden="1" customHeight="1" x14ac:dyDescent="0.25"/>
    <row r="17814" ht="0" hidden="1" customHeight="1" x14ac:dyDescent="0.25"/>
    <row r="17815" ht="0" hidden="1" customHeight="1" x14ac:dyDescent="0.25"/>
    <row r="17816" ht="0" hidden="1" customHeight="1" x14ac:dyDescent="0.25"/>
    <row r="17817" ht="0" hidden="1" customHeight="1" x14ac:dyDescent="0.25"/>
    <row r="17818" ht="0" hidden="1" customHeight="1" x14ac:dyDescent="0.25"/>
    <row r="17819" ht="0" hidden="1" customHeight="1" x14ac:dyDescent="0.25"/>
    <row r="17820" ht="0" hidden="1" customHeight="1" x14ac:dyDescent="0.25"/>
    <row r="17821" ht="0" hidden="1" customHeight="1" x14ac:dyDescent="0.25"/>
    <row r="17822" ht="0" hidden="1" customHeight="1" x14ac:dyDescent="0.25"/>
    <row r="17823" ht="0" hidden="1" customHeight="1" x14ac:dyDescent="0.25"/>
    <row r="17824" ht="0" hidden="1" customHeight="1" x14ac:dyDescent="0.25"/>
    <row r="17825" ht="0" hidden="1" customHeight="1" x14ac:dyDescent="0.25"/>
    <row r="17826" ht="0" hidden="1" customHeight="1" x14ac:dyDescent="0.25"/>
    <row r="17827" ht="0" hidden="1" customHeight="1" x14ac:dyDescent="0.25"/>
    <row r="17828" ht="0" hidden="1" customHeight="1" x14ac:dyDescent="0.25"/>
    <row r="17829" ht="0" hidden="1" customHeight="1" x14ac:dyDescent="0.25"/>
    <row r="17830" ht="0" hidden="1" customHeight="1" x14ac:dyDescent="0.25"/>
    <row r="17831" ht="0" hidden="1" customHeight="1" x14ac:dyDescent="0.25"/>
    <row r="17832" ht="0" hidden="1" customHeight="1" x14ac:dyDescent="0.25"/>
    <row r="17833" ht="0" hidden="1" customHeight="1" x14ac:dyDescent="0.25"/>
    <row r="17834" ht="0" hidden="1" customHeight="1" x14ac:dyDescent="0.25"/>
    <row r="17835" ht="0" hidden="1" customHeight="1" x14ac:dyDescent="0.25"/>
    <row r="17836" ht="0" hidden="1" customHeight="1" x14ac:dyDescent="0.25"/>
    <row r="17837" ht="0" hidden="1" customHeight="1" x14ac:dyDescent="0.25"/>
    <row r="17838" ht="0" hidden="1" customHeight="1" x14ac:dyDescent="0.25"/>
    <row r="17839" ht="0" hidden="1" customHeight="1" x14ac:dyDescent="0.25"/>
    <row r="17840" ht="0" hidden="1" customHeight="1" x14ac:dyDescent="0.25"/>
    <row r="17841" ht="0" hidden="1" customHeight="1" x14ac:dyDescent="0.25"/>
    <row r="17842" ht="0" hidden="1" customHeight="1" x14ac:dyDescent="0.25"/>
    <row r="17843" ht="0" hidden="1" customHeight="1" x14ac:dyDescent="0.25"/>
    <row r="17844" ht="0" hidden="1" customHeight="1" x14ac:dyDescent="0.25"/>
    <row r="17845" ht="0" hidden="1" customHeight="1" x14ac:dyDescent="0.25"/>
    <row r="17846" ht="0" hidden="1" customHeight="1" x14ac:dyDescent="0.25"/>
    <row r="17847" ht="0" hidden="1" customHeight="1" x14ac:dyDescent="0.25"/>
    <row r="17848" ht="0" hidden="1" customHeight="1" x14ac:dyDescent="0.25"/>
    <row r="17849" ht="0" hidden="1" customHeight="1" x14ac:dyDescent="0.25"/>
    <row r="17850" ht="0" hidden="1" customHeight="1" x14ac:dyDescent="0.25"/>
    <row r="17851" ht="0" hidden="1" customHeight="1" x14ac:dyDescent="0.25"/>
    <row r="17852" ht="0" hidden="1" customHeight="1" x14ac:dyDescent="0.25"/>
    <row r="17853" ht="0" hidden="1" customHeight="1" x14ac:dyDescent="0.25"/>
    <row r="17854" ht="0" hidden="1" customHeight="1" x14ac:dyDescent="0.25"/>
    <row r="17855" ht="0" hidden="1" customHeight="1" x14ac:dyDescent="0.25"/>
    <row r="17856" ht="0" hidden="1" customHeight="1" x14ac:dyDescent="0.25"/>
    <row r="17857" ht="0" hidden="1" customHeight="1" x14ac:dyDescent="0.25"/>
    <row r="17858" ht="0" hidden="1" customHeight="1" x14ac:dyDescent="0.25"/>
    <row r="17859" ht="0" hidden="1" customHeight="1" x14ac:dyDescent="0.25"/>
    <row r="17860" ht="0" hidden="1" customHeight="1" x14ac:dyDescent="0.25"/>
    <row r="17861" ht="0" hidden="1" customHeight="1" x14ac:dyDescent="0.25"/>
    <row r="17862" ht="0" hidden="1" customHeight="1" x14ac:dyDescent="0.25"/>
    <row r="17863" ht="0" hidden="1" customHeight="1" x14ac:dyDescent="0.25"/>
    <row r="17864" ht="0" hidden="1" customHeight="1" x14ac:dyDescent="0.25"/>
    <row r="17865" ht="0" hidden="1" customHeight="1" x14ac:dyDescent="0.25"/>
    <row r="17866" ht="0" hidden="1" customHeight="1" x14ac:dyDescent="0.25"/>
    <row r="17867" ht="0" hidden="1" customHeight="1" x14ac:dyDescent="0.25"/>
    <row r="17868" ht="0" hidden="1" customHeight="1" x14ac:dyDescent="0.25"/>
    <row r="17869" ht="0" hidden="1" customHeight="1" x14ac:dyDescent="0.25"/>
    <row r="17870" ht="0" hidden="1" customHeight="1" x14ac:dyDescent="0.25"/>
    <row r="17871" ht="0" hidden="1" customHeight="1" x14ac:dyDescent="0.25"/>
    <row r="17872" ht="0" hidden="1" customHeight="1" x14ac:dyDescent="0.25"/>
    <row r="17873" ht="0" hidden="1" customHeight="1" x14ac:dyDescent="0.25"/>
    <row r="17874" ht="0" hidden="1" customHeight="1" x14ac:dyDescent="0.25"/>
    <row r="17875" ht="0" hidden="1" customHeight="1" x14ac:dyDescent="0.25"/>
    <row r="17876" ht="0" hidden="1" customHeight="1" x14ac:dyDescent="0.25"/>
    <row r="17877" ht="0" hidden="1" customHeight="1" x14ac:dyDescent="0.25"/>
    <row r="17878" ht="0" hidden="1" customHeight="1" x14ac:dyDescent="0.25"/>
    <row r="17879" ht="0" hidden="1" customHeight="1" x14ac:dyDescent="0.25"/>
    <row r="17880" ht="0" hidden="1" customHeight="1" x14ac:dyDescent="0.25"/>
    <row r="17881" ht="0" hidden="1" customHeight="1" x14ac:dyDescent="0.25"/>
    <row r="17882" ht="0" hidden="1" customHeight="1" x14ac:dyDescent="0.25"/>
    <row r="17883" ht="0" hidden="1" customHeight="1" x14ac:dyDescent="0.25"/>
    <row r="17884" ht="0" hidden="1" customHeight="1" x14ac:dyDescent="0.25"/>
    <row r="17885" ht="0" hidden="1" customHeight="1" x14ac:dyDescent="0.25"/>
    <row r="17886" ht="0" hidden="1" customHeight="1" x14ac:dyDescent="0.25"/>
    <row r="17887" ht="0" hidden="1" customHeight="1" x14ac:dyDescent="0.25"/>
    <row r="17888" ht="0" hidden="1" customHeight="1" x14ac:dyDescent="0.25"/>
    <row r="17889" ht="0" hidden="1" customHeight="1" x14ac:dyDescent="0.25"/>
    <row r="17890" ht="0" hidden="1" customHeight="1" x14ac:dyDescent="0.25"/>
    <row r="17891" ht="0" hidden="1" customHeight="1" x14ac:dyDescent="0.25"/>
    <row r="17892" ht="0" hidden="1" customHeight="1" x14ac:dyDescent="0.25"/>
    <row r="17893" ht="0" hidden="1" customHeight="1" x14ac:dyDescent="0.25"/>
    <row r="17894" ht="0" hidden="1" customHeight="1" x14ac:dyDescent="0.25"/>
    <row r="17895" ht="0" hidden="1" customHeight="1" x14ac:dyDescent="0.25"/>
    <row r="17896" ht="0" hidden="1" customHeight="1" x14ac:dyDescent="0.25"/>
    <row r="17897" ht="0" hidden="1" customHeight="1" x14ac:dyDescent="0.25"/>
    <row r="17898" ht="0" hidden="1" customHeight="1" x14ac:dyDescent="0.25"/>
    <row r="17899" ht="0" hidden="1" customHeight="1" x14ac:dyDescent="0.25"/>
    <row r="17900" ht="0" hidden="1" customHeight="1" x14ac:dyDescent="0.25"/>
    <row r="17901" ht="0" hidden="1" customHeight="1" x14ac:dyDescent="0.25"/>
    <row r="17902" ht="0" hidden="1" customHeight="1" x14ac:dyDescent="0.25"/>
    <row r="17903" ht="0" hidden="1" customHeight="1" x14ac:dyDescent="0.25"/>
    <row r="17904" ht="0" hidden="1" customHeight="1" x14ac:dyDescent="0.25"/>
    <row r="17905" ht="0" hidden="1" customHeight="1" x14ac:dyDescent="0.25"/>
    <row r="17906" ht="0" hidden="1" customHeight="1" x14ac:dyDescent="0.25"/>
    <row r="17907" ht="0" hidden="1" customHeight="1" x14ac:dyDescent="0.25"/>
    <row r="17908" ht="0" hidden="1" customHeight="1" x14ac:dyDescent="0.25"/>
    <row r="17909" ht="0" hidden="1" customHeight="1" x14ac:dyDescent="0.25"/>
    <row r="17910" ht="0" hidden="1" customHeight="1" x14ac:dyDescent="0.25"/>
    <row r="17911" ht="0" hidden="1" customHeight="1" x14ac:dyDescent="0.25"/>
    <row r="17912" ht="0" hidden="1" customHeight="1" x14ac:dyDescent="0.25"/>
    <row r="17913" ht="0" hidden="1" customHeight="1" x14ac:dyDescent="0.25"/>
    <row r="17914" ht="0" hidden="1" customHeight="1" x14ac:dyDescent="0.25"/>
    <row r="17915" ht="0" hidden="1" customHeight="1" x14ac:dyDescent="0.25"/>
    <row r="17916" ht="0" hidden="1" customHeight="1" x14ac:dyDescent="0.25"/>
    <row r="17917" ht="0" hidden="1" customHeight="1" x14ac:dyDescent="0.25"/>
    <row r="17918" ht="0" hidden="1" customHeight="1" x14ac:dyDescent="0.25"/>
    <row r="17919" ht="0" hidden="1" customHeight="1" x14ac:dyDescent="0.25"/>
    <row r="17920" ht="0" hidden="1" customHeight="1" x14ac:dyDescent="0.25"/>
    <row r="17921" ht="0" hidden="1" customHeight="1" x14ac:dyDescent="0.25"/>
    <row r="17922" ht="0" hidden="1" customHeight="1" x14ac:dyDescent="0.25"/>
    <row r="17923" ht="0" hidden="1" customHeight="1" x14ac:dyDescent="0.25"/>
    <row r="17924" ht="0" hidden="1" customHeight="1" x14ac:dyDescent="0.25"/>
    <row r="17925" ht="0" hidden="1" customHeight="1" x14ac:dyDescent="0.25"/>
    <row r="17926" ht="0" hidden="1" customHeight="1" x14ac:dyDescent="0.25"/>
    <row r="17927" ht="0" hidden="1" customHeight="1" x14ac:dyDescent="0.25"/>
    <row r="17928" ht="0" hidden="1" customHeight="1" x14ac:dyDescent="0.25"/>
    <row r="17929" ht="0" hidden="1" customHeight="1" x14ac:dyDescent="0.25"/>
    <row r="17930" ht="0" hidden="1" customHeight="1" x14ac:dyDescent="0.25"/>
    <row r="17931" ht="0" hidden="1" customHeight="1" x14ac:dyDescent="0.25"/>
    <row r="17932" ht="0" hidden="1" customHeight="1" x14ac:dyDescent="0.25"/>
    <row r="17933" ht="0" hidden="1" customHeight="1" x14ac:dyDescent="0.25"/>
    <row r="17934" ht="0" hidden="1" customHeight="1" x14ac:dyDescent="0.25"/>
    <row r="17935" ht="0" hidden="1" customHeight="1" x14ac:dyDescent="0.25"/>
    <row r="17936" ht="0" hidden="1" customHeight="1" x14ac:dyDescent="0.25"/>
    <row r="17937" ht="0" hidden="1" customHeight="1" x14ac:dyDescent="0.25"/>
    <row r="17938" ht="0" hidden="1" customHeight="1" x14ac:dyDescent="0.25"/>
    <row r="17939" ht="0" hidden="1" customHeight="1" x14ac:dyDescent="0.25"/>
    <row r="17940" ht="0" hidden="1" customHeight="1" x14ac:dyDescent="0.25"/>
    <row r="17941" ht="0" hidden="1" customHeight="1" x14ac:dyDescent="0.25"/>
    <row r="17942" ht="0" hidden="1" customHeight="1" x14ac:dyDescent="0.25"/>
    <row r="17943" ht="0" hidden="1" customHeight="1" x14ac:dyDescent="0.25"/>
    <row r="17944" ht="0" hidden="1" customHeight="1" x14ac:dyDescent="0.25"/>
    <row r="17945" ht="0" hidden="1" customHeight="1" x14ac:dyDescent="0.25"/>
    <row r="17946" ht="0" hidden="1" customHeight="1" x14ac:dyDescent="0.25"/>
    <row r="17947" ht="0" hidden="1" customHeight="1" x14ac:dyDescent="0.25"/>
    <row r="17948" ht="0" hidden="1" customHeight="1" x14ac:dyDescent="0.25"/>
    <row r="17949" ht="0" hidden="1" customHeight="1" x14ac:dyDescent="0.25"/>
    <row r="17950" ht="0" hidden="1" customHeight="1" x14ac:dyDescent="0.25"/>
    <row r="17951" ht="0" hidden="1" customHeight="1" x14ac:dyDescent="0.25"/>
    <row r="17952" ht="0" hidden="1" customHeight="1" x14ac:dyDescent="0.25"/>
    <row r="17953" ht="0" hidden="1" customHeight="1" x14ac:dyDescent="0.25"/>
    <row r="17954" ht="0" hidden="1" customHeight="1" x14ac:dyDescent="0.25"/>
    <row r="17955" ht="0" hidden="1" customHeight="1" x14ac:dyDescent="0.25"/>
    <row r="17956" ht="0" hidden="1" customHeight="1" x14ac:dyDescent="0.25"/>
    <row r="17957" ht="0" hidden="1" customHeight="1" x14ac:dyDescent="0.25"/>
    <row r="17958" ht="0" hidden="1" customHeight="1" x14ac:dyDescent="0.25"/>
    <row r="17959" ht="0" hidden="1" customHeight="1" x14ac:dyDescent="0.25"/>
    <row r="17960" ht="0" hidden="1" customHeight="1" x14ac:dyDescent="0.25"/>
    <row r="17961" ht="0" hidden="1" customHeight="1" x14ac:dyDescent="0.25"/>
    <row r="17962" ht="0" hidden="1" customHeight="1" x14ac:dyDescent="0.25"/>
    <row r="17963" ht="0" hidden="1" customHeight="1" x14ac:dyDescent="0.25"/>
    <row r="17964" ht="0" hidden="1" customHeight="1" x14ac:dyDescent="0.25"/>
    <row r="17965" ht="0" hidden="1" customHeight="1" x14ac:dyDescent="0.25"/>
    <row r="17966" ht="0" hidden="1" customHeight="1" x14ac:dyDescent="0.25"/>
    <row r="17967" ht="0" hidden="1" customHeight="1" x14ac:dyDescent="0.25"/>
    <row r="17968" ht="0" hidden="1" customHeight="1" x14ac:dyDescent="0.25"/>
    <row r="17969" ht="0" hidden="1" customHeight="1" x14ac:dyDescent="0.25"/>
    <row r="17970" ht="0" hidden="1" customHeight="1" x14ac:dyDescent="0.25"/>
    <row r="17971" ht="0" hidden="1" customHeight="1" x14ac:dyDescent="0.25"/>
    <row r="17972" ht="0" hidden="1" customHeight="1" x14ac:dyDescent="0.25"/>
    <row r="17973" ht="0" hidden="1" customHeight="1" x14ac:dyDescent="0.25"/>
    <row r="17974" ht="0" hidden="1" customHeight="1" x14ac:dyDescent="0.25"/>
    <row r="17975" ht="0" hidden="1" customHeight="1" x14ac:dyDescent="0.25"/>
    <row r="17976" ht="0" hidden="1" customHeight="1" x14ac:dyDescent="0.25"/>
    <row r="17977" ht="0" hidden="1" customHeight="1" x14ac:dyDescent="0.25"/>
    <row r="17978" ht="0" hidden="1" customHeight="1" x14ac:dyDescent="0.25"/>
    <row r="17979" ht="0" hidden="1" customHeight="1" x14ac:dyDescent="0.25"/>
    <row r="17980" ht="0" hidden="1" customHeight="1" x14ac:dyDescent="0.25"/>
    <row r="17981" ht="0" hidden="1" customHeight="1" x14ac:dyDescent="0.25"/>
    <row r="17982" ht="0" hidden="1" customHeight="1" x14ac:dyDescent="0.25"/>
    <row r="17983" ht="0" hidden="1" customHeight="1" x14ac:dyDescent="0.25"/>
    <row r="17984" ht="0" hidden="1" customHeight="1" x14ac:dyDescent="0.25"/>
    <row r="17985" ht="0" hidden="1" customHeight="1" x14ac:dyDescent="0.25"/>
    <row r="17986" ht="0" hidden="1" customHeight="1" x14ac:dyDescent="0.25"/>
    <row r="17987" ht="0" hidden="1" customHeight="1" x14ac:dyDescent="0.25"/>
    <row r="17988" ht="0" hidden="1" customHeight="1" x14ac:dyDescent="0.25"/>
    <row r="17989" ht="0" hidden="1" customHeight="1" x14ac:dyDescent="0.25"/>
    <row r="17990" ht="0" hidden="1" customHeight="1" x14ac:dyDescent="0.25"/>
    <row r="17991" ht="0" hidden="1" customHeight="1" x14ac:dyDescent="0.25"/>
    <row r="17992" ht="0" hidden="1" customHeight="1" x14ac:dyDescent="0.25"/>
    <row r="17993" ht="0" hidden="1" customHeight="1" x14ac:dyDescent="0.25"/>
    <row r="17994" ht="0" hidden="1" customHeight="1" x14ac:dyDescent="0.25"/>
    <row r="17995" ht="0" hidden="1" customHeight="1" x14ac:dyDescent="0.25"/>
    <row r="17996" ht="0" hidden="1" customHeight="1" x14ac:dyDescent="0.25"/>
    <row r="17997" ht="0" hidden="1" customHeight="1" x14ac:dyDescent="0.25"/>
    <row r="17998" ht="0" hidden="1" customHeight="1" x14ac:dyDescent="0.25"/>
    <row r="17999" ht="0" hidden="1" customHeight="1" x14ac:dyDescent="0.25"/>
    <row r="18000" ht="0" hidden="1" customHeight="1" x14ac:dyDescent="0.25"/>
    <row r="18001" ht="0" hidden="1" customHeight="1" x14ac:dyDescent="0.25"/>
    <row r="18002" ht="0" hidden="1" customHeight="1" x14ac:dyDescent="0.25"/>
    <row r="18003" ht="0" hidden="1" customHeight="1" x14ac:dyDescent="0.25"/>
    <row r="18004" ht="0" hidden="1" customHeight="1" x14ac:dyDescent="0.25"/>
    <row r="18005" ht="0" hidden="1" customHeight="1" x14ac:dyDescent="0.25"/>
    <row r="18006" ht="0" hidden="1" customHeight="1" x14ac:dyDescent="0.25"/>
    <row r="18007" ht="0" hidden="1" customHeight="1" x14ac:dyDescent="0.25"/>
    <row r="18008" ht="0" hidden="1" customHeight="1" x14ac:dyDescent="0.25"/>
    <row r="18009" ht="0" hidden="1" customHeight="1" x14ac:dyDescent="0.25"/>
    <row r="18010" ht="0" hidden="1" customHeight="1" x14ac:dyDescent="0.25"/>
    <row r="18011" ht="0" hidden="1" customHeight="1" x14ac:dyDescent="0.25"/>
    <row r="18012" ht="0" hidden="1" customHeight="1" x14ac:dyDescent="0.25"/>
    <row r="18013" ht="0" hidden="1" customHeight="1" x14ac:dyDescent="0.25"/>
    <row r="18014" ht="0" hidden="1" customHeight="1" x14ac:dyDescent="0.25"/>
    <row r="18015" ht="0" hidden="1" customHeight="1" x14ac:dyDescent="0.25"/>
    <row r="18016" ht="0" hidden="1" customHeight="1" x14ac:dyDescent="0.25"/>
    <row r="18017" ht="0" hidden="1" customHeight="1" x14ac:dyDescent="0.25"/>
    <row r="18018" ht="0" hidden="1" customHeight="1" x14ac:dyDescent="0.25"/>
    <row r="18019" ht="0" hidden="1" customHeight="1" x14ac:dyDescent="0.25"/>
    <row r="18020" ht="0" hidden="1" customHeight="1" x14ac:dyDescent="0.25"/>
    <row r="18021" ht="0" hidden="1" customHeight="1" x14ac:dyDescent="0.25"/>
    <row r="18022" ht="0" hidden="1" customHeight="1" x14ac:dyDescent="0.25"/>
    <row r="18023" ht="0" hidden="1" customHeight="1" x14ac:dyDescent="0.25"/>
    <row r="18024" ht="0" hidden="1" customHeight="1" x14ac:dyDescent="0.25"/>
    <row r="18025" ht="0" hidden="1" customHeight="1" x14ac:dyDescent="0.25"/>
    <row r="18026" ht="0" hidden="1" customHeight="1" x14ac:dyDescent="0.25"/>
    <row r="18027" ht="0" hidden="1" customHeight="1" x14ac:dyDescent="0.25"/>
    <row r="18028" ht="0" hidden="1" customHeight="1" x14ac:dyDescent="0.25"/>
    <row r="18029" ht="0" hidden="1" customHeight="1" x14ac:dyDescent="0.25"/>
    <row r="18030" ht="0" hidden="1" customHeight="1" x14ac:dyDescent="0.25"/>
    <row r="18031" ht="0" hidden="1" customHeight="1" x14ac:dyDescent="0.25"/>
    <row r="18032" ht="0" hidden="1" customHeight="1" x14ac:dyDescent="0.25"/>
    <row r="18033" ht="0" hidden="1" customHeight="1" x14ac:dyDescent="0.25"/>
    <row r="18034" ht="0" hidden="1" customHeight="1" x14ac:dyDescent="0.25"/>
    <row r="18035" ht="0" hidden="1" customHeight="1" x14ac:dyDescent="0.25"/>
    <row r="18036" ht="0" hidden="1" customHeight="1" x14ac:dyDescent="0.25"/>
    <row r="18037" ht="0" hidden="1" customHeight="1" x14ac:dyDescent="0.25"/>
    <row r="18038" ht="0" hidden="1" customHeight="1" x14ac:dyDescent="0.25"/>
    <row r="18039" ht="0" hidden="1" customHeight="1" x14ac:dyDescent="0.25"/>
    <row r="18040" ht="0" hidden="1" customHeight="1" x14ac:dyDescent="0.25"/>
    <row r="18041" ht="0" hidden="1" customHeight="1" x14ac:dyDescent="0.25"/>
    <row r="18042" ht="0" hidden="1" customHeight="1" x14ac:dyDescent="0.25"/>
    <row r="18043" ht="0" hidden="1" customHeight="1" x14ac:dyDescent="0.25"/>
    <row r="18044" ht="0" hidden="1" customHeight="1" x14ac:dyDescent="0.25"/>
    <row r="18045" ht="0" hidden="1" customHeight="1" x14ac:dyDescent="0.25"/>
    <row r="18046" ht="0" hidden="1" customHeight="1" x14ac:dyDescent="0.25"/>
    <row r="18047" ht="0" hidden="1" customHeight="1" x14ac:dyDescent="0.25"/>
    <row r="18048" ht="0" hidden="1" customHeight="1" x14ac:dyDescent="0.25"/>
    <row r="18049" ht="0" hidden="1" customHeight="1" x14ac:dyDescent="0.25"/>
    <row r="18050" ht="0" hidden="1" customHeight="1" x14ac:dyDescent="0.25"/>
    <row r="18051" ht="0" hidden="1" customHeight="1" x14ac:dyDescent="0.25"/>
    <row r="18052" ht="0" hidden="1" customHeight="1" x14ac:dyDescent="0.25"/>
    <row r="18053" ht="0" hidden="1" customHeight="1" x14ac:dyDescent="0.25"/>
    <row r="18054" ht="0" hidden="1" customHeight="1" x14ac:dyDescent="0.25"/>
    <row r="18055" ht="0" hidden="1" customHeight="1" x14ac:dyDescent="0.25"/>
    <row r="18056" ht="0" hidden="1" customHeight="1" x14ac:dyDescent="0.25"/>
    <row r="18057" ht="0" hidden="1" customHeight="1" x14ac:dyDescent="0.25"/>
    <row r="18058" ht="0" hidden="1" customHeight="1" x14ac:dyDescent="0.25"/>
    <row r="18059" ht="0" hidden="1" customHeight="1" x14ac:dyDescent="0.25"/>
    <row r="18060" ht="0" hidden="1" customHeight="1" x14ac:dyDescent="0.25"/>
    <row r="18061" ht="0" hidden="1" customHeight="1" x14ac:dyDescent="0.25"/>
    <row r="18062" ht="0" hidden="1" customHeight="1" x14ac:dyDescent="0.25"/>
    <row r="18063" ht="0" hidden="1" customHeight="1" x14ac:dyDescent="0.25"/>
    <row r="18064" ht="0" hidden="1" customHeight="1" x14ac:dyDescent="0.25"/>
    <row r="18065" ht="0" hidden="1" customHeight="1" x14ac:dyDescent="0.25"/>
    <row r="18066" ht="0" hidden="1" customHeight="1" x14ac:dyDescent="0.25"/>
    <row r="18067" ht="0" hidden="1" customHeight="1" x14ac:dyDescent="0.25"/>
    <row r="18068" ht="0" hidden="1" customHeight="1" x14ac:dyDescent="0.25"/>
    <row r="18069" ht="0" hidden="1" customHeight="1" x14ac:dyDescent="0.25"/>
    <row r="18070" ht="0" hidden="1" customHeight="1" x14ac:dyDescent="0.25"/>
    <row r="18071" ht="0" hidden="1" customHeight="1" x14ac:dyDescent="0.25"/>
    <row r="18072" ht="0" hidden="1" customHeight="1" x14ac:dyDescent="0.25"/>
    <row r="18073" ht="0" hidden="1" customHeight="1" x14ac:dyDescent="0.25"/>
    <row r="18074" ht="0" hidden="1" customHeight="1" x14ac:dyDescent="0.25"/>
    <row r="18075" ht="0" hidden="1" customHeight="1" x14ac:dyDescent="0.25"/>
    <row r="18076" ht="0" hidden="1" customHeight="1" x14ac:dyDescent="0.25"/>
    <row r="18077" ht="0" hidden="1" customHeight="1" x14ac:dyDescent="0.25"/>
    <row r="18078" ht="0" hidden="1" customHeight="1" x14ac:dyDescent="0.25"/>
    <row r="18079" ht="0" hidden="1" customHeight="1" x14ac:dyDescent="0.25"/>
    <row r="18080" ht="0" hidden="1" customHeight="1" x14ac:dyDescent="0.25"/>
    <row r="18081" ht="0" hidden="1" customHeight="1" x14ac:dyDescent="0.25"/>
    <row r="18082" ht="0" hidden="1" customHeight="1" x14ac:dyDescent="0.25"/>
    <row r="18083" ht="0" hidden="1" customHeight="1" x14ac:dyDescent="0.25"/>
    <row r="18084" ht="0" hidden="1" customHeight="1" x14ac:dyDescent="0.25"/>
    <row r="18085" ht="0" hidden="1" customHeight="1" x14ac:dyDescent="0.25"/>
    <row r="18086" ht="0" hidden="1" customHeight="1" x14ac:dyDescent="0.25"/>
    <row r="18087" ht="0" hidden="1" customHeight="1" x14ac:dyDescent="0.25"/>
    <row r="18088" ht="0" hidden="1" customHeight="1" x14ac:dyDescent="0.25"/>
    <row r="18089" ht="0" hidden="1" customHeight="1" x14ac:dyDescent="0.25"/>
    <row r="18090" ht="0" hidden="1" customHeight="1" x14ac:dyDescent="0.25"/>
    <row r="18091" ht="0" hidden="1" customHeight="1" x14ac:dyDescent="0.25"/>
    <row r="18092" ht="0" hidden="1" customHeight="1" x14ac:dyDescent="0.25"/>
    <row r="18093" ht="0" hidden="1" customHeight="1" x14ac:dyDescent="0.25"/>
    <row r="18094" ht="0" hidden="1" customHeight="1" x14ac:dyDescent="0.25"/>
    <row r="18095" ht="0" hidden="1" customHeight="1" x14ac:dyDescent="0.25"/>
    <row r="18096" ht="0" hidden="1" customHeight="1" x14ac:dyDescent="0.25"/>
    <row r="18097" ht="0" hidden="1" customHeight="1" x14ac:dyDescent="0.25"/>
    <row r="18098" ht="0" hidden="1" customHeight="1" x14ac:dyDescent="0.25"/>
    <row r="18099" ht="0" hidden="1" customHeight="1" x14ac:dyDescent="0.25"/>
    <row r="18100" ht="0" hidden="1" customHeight="1" x14ac:dyDescent="0.25"/>
    <row r="18101" ht="0" hidden="1" customHeight="1" x14ac:dyDescent="0.25"/>
    <row r="18102" ht="0" hidden="1" customHeight="1" x14ac:dyDescent="0.25"/>
    <row r="18103" ht="0" hidden="1" customHeight="1" x14ac:dyDescent="0.25"/>
    <row r="18104" ht="0" hidden="1" customHeight="1" x14ac:dyDescent="0.25"/>
    <row r="18105" ht="0" hidden="1" customHeight="1" x14ac:dyDescent="0.25"/>
    <row r="18106" ht="0" hidden="1" customHeight="1" x14ac:dyDescent="0.25"/>
    <row r="18107" ht="0" hidden="1" customHeight="1" x14ac:dyDescent="0.25"/>
    <row r="18108" ht="0" hidden="1" customHeight="1" x14ac:dyDescent="0.25"/>
    <row r="18109" ht="0" hidden="1" customHeight="1" x14ac:dyDescent="0.25"/>
    <row r="18110" ht="0" hidden="1" customHeight="1" x14ac:dyDescent="0.25"/>
    <row r="18111" ht="0" hidden="1" customHeight="1" x14ac:dyDescent="0.25"/>
    <row r="18112" ht="0" hidden="1" customHeight="1" x14ac:dyDescent="0.25"/>
    <row r="18113" ht="0" hidden="1" customHeight="1" x14ac:dyDescent="0.25"/>
    <row r="18114" ht="0" hidden="1" customHeight="1" x14ac:dyDescent="0.25"/>
    <row r="18115" ht="0" hidden="1" customHeight="1" x14ac:dyDescent="0.25"/>
    <row r="18116" ht="0" hidden="1" customHeight="1" x14ac:dyDescent="0.25"/>
    <row r="18117" ht="0" hidden="1" customHeight="1" x14ac:dyDescent="0.25"/>
    <row r="18118" ht="0" hidden="1" customHeight="1" x14ac:dyDescent="0.25"/>
    <row r="18119" ht="0" hidden="1" customHeight="1" x14ac:dyDescent="0.25"/>
    <row r="18120" ht="0" hidden="1" customHeight="1" x14ac:dyDescent="0.25"/>
    <row r="18121" ht="0" hidden="1" customHeight="1" x14ac:dyDescent="0.25"/>
    <row r="18122" ht="0" hidden="1" customHeight="1" x14ac:dyDescent="0.25"/>
    <row r="18123" ht="0" hidden="1" customHeight="1" x14ac:dyDescent="0.25"/>
    <row r="18124" ht="0" hidden="1" customHeight="1" x14ac:dyDescent="0.25"/>
    <row r="18125" ht="0" hidden="1" customHeight="1" x14ac:dyDescent="0.25"/>
    <row r="18126" ht="0" hidden="1" customHeight="1" x14ac:dyDescent="0.25"/>
    <row r="18127" ht="0" hidden="1" customHeight="1" x14ac:dyDescent="0.25"/>
    <row r="18128" ht="0" hidden="1" customHeight="1" x14ac:dyDescent="0.25"/>
    <row r="18129" ht="0" hidden="1" customHeight="1" x14ac:dyDescent="0.25"/>
    <row r="18130" ht="0" hidden="1" customHeight="1" x14ac:dyDescent="0.25"/>
    <row r="18131" ht="0" hidden="1" customHeight="1" x14ac:dyDescent="0.25"/>
    <row r="18132" ht="0" hidden="1" customHeight="1" x14ac:dyDescent="0.25"/>
    <row r="18133" ht="0" hidden="1" customHeight="1" x14ac:dyDescent="0.25"/>
    <row r="18134" ht="0" hidden="1" customHeight="1" x14ac:dyDescent="0.25"/>
    <row r="18135" ht="0" hidden="1" customHeight="1" x14ac:dyDescent="0.25"/>
    <row r="18136" ht="0" hidden="1" customHeight="1" x14ac:dyDescent="0.25"/>
    <row r="18137" ht="0" hidden="1" customHeight="1" x14ac:dyDescent="0.25"/>
    <row r="18138" ht="0" hidden="1" customHeight="1" x14ac:dyDescent="0.25"/>
    <row r="18139" ht="0" hidden="1" customHeight="1" x14ac:dyDescent="0.25"/>
    <row r="18140" ht="0" hidden="1" customHeight="1" x14ac:dyDescent="0.25"/>
    <row r="18141" ht="0" hidden="1" customHeight="1" x14ac:dyDescent="0.25"/>
    <row r="18142" ht="0" hidden="1" customHeight="1" x14ac:dyDescent="0.25"/>
    <row r="18143" ht="0" hidden="1" customHeight="1" x14ac:dyDescent="0.25"/>
    <row r="18144" ht="0" hidden="1" customHeight="1" x14ac:dyDescent="0.25"/>
    <row r="18145" ht="0" hidden="1" customHeight="1" x14ac:dyDescent="0.25"/>
    <row r="18146" ht="0" hidden="1" customHeight="1" x14ac:dyDescent="0.25"/>
    <row r="18147" ht="0" hidden="1" customHeight="1" x14ac:dyDescent="0.25"/>
    <row r="18148" ht="0" hidden="1" customHeight="1" x14ac:dyDescent="0.25"/>
    <row r="18149" ht="0" hidden="1" customHeight="1" x14ac:dyDescent="0.25"/>
    <row r="18150" ht="0" hidden="1" customHeight="1" x14ac:dyDescent="0.25"/>
    <row r="18151" ht="0" hidden="1" customHeight="1" x14ac:dyDescent="0.25"/>
    <row r="18152" ht="0" hidden="1" customHeight="1" x14ac:dyDescent="0.25"/>
    <row r="18153" ht="0" hidden="1" customHeight="1" x14ac:dyDescent="0.25"/>
    <row r="18154" ht="0" hidden="1" customHeight="1" x14ac:dyDescent="0.25"/>
    <row r="18155" ht="0" hidden="1" customHeight="1" x14ac:dyDescent="0.25"/>
    <row r="18156" ht="0" hidden="1" customHeight="1" x14ac:dyDescent="0.25"/>
    <row r="18157" ht="0" hidden="1" customHeight="1" x14ac:dyDescent="0.25"/>
    <row r="18158" ht="0" hidden="1" customHeight="1" x14ac:dyDescent="0.25"/>
    <row r="18159" ht="0" hidden="1" customHeight="1" x14ac:dyDescent="0.25"/>
    <row r="18160" ht="0" hidden="1" customHeight="1" x14ac:dyDescent="0.25"/>
    <row r="18161" ht="0" hidden="1" customHeight="1" x14ac:dyDescent="0.25"/>
    <row r="18162" ht="0" hidden="1" customHeight="1" x14ac:dyDescent="0.25"/>
    <row r="18163" ht="0" hidden="1" customHeight="1" x14ac:dyDescent="0.25"/>
    <row r="18164" ht="0" hidden="1" customHeight="1" x14ac:dyDescent="0.25"/>
    <row r="18165" ht="0" hidden="1" customHeight="1" x14ac:dyDescent="0.25"/>
    <row r="18166" ht="0" hidden="1" customHeight="1" x14ac:dyDescent="0.25"/>
    <row r="18167" ht="0" hidden="1" customHeight="1" x14ac:dyDescent="0.25"/>
    <row r="18168" ht="0" hidden="1" customHeight="1" x14ac:dyDescent="0.25"/>
    <row r="18169" ht="0" hidden="1" customHeight="1" x14ac:dyDescent="0.25"/>
    <row r="18170" ht="0" hidden="1" customHeight="1" x14ac:dyDescent="0.25"/>
    <row r="18171" ht="0" hidden="1" customHeight="1" x14ac:dyDescent="0.25"/>
    <row r="18172" ht="0" hidden="1" customHeight="1" x14ac:dyDescent="0.25"/>
    <row r="18173" ht="0" hidden="1" customHeight="1" x14ac:dyDescent="0.25"/>
    <row r="18174" ht="0" hidden="1" customHeight="1" x14ac:dyDescent="0.25"/>
    <row r="18175" ht="0" hidden="1" customHeight="1" x14ac:dyDescent="0.25"/>
    <row r="18176" ht="0" hidden="1" customHeight="1" x14ac:dyDescent="0.25"/>
    <row r="18177" ht="0" hidden="1" customHeight="1" x14ac:dyDescent="0.25"/>
    <row r="18178" ht="0" hidden="1" customHeight="1" x14ac:dyDescent="0.25"/>
    <row r="18179" ht="0" hidden="1" customHeight="1" x14ac:dyDescent="0.25"/>
    <row r="18180" ht="0" hidden="1" customHeight="1" x14ac:dyDescent="0.25"/>
    <row r="18181" ht="0" hidden="1" customHeight="1" x14ac:dyDescent="0.25"/>
    <row r="18182" ht="0" hidden="1" customHeight="1" x14ac:dyDescent="0.25"/>
    <row r="18183" ht="0" hidden="1" customHeight="1" x14ac:dyDescent="0.25"/>
    <row r="18184" ht="0" hidden="1" customHeight="1" x14ac:dyDescent="0.25"/>
    <row r="18185" ht="0" hidden="1" customHeight="1" x14ac:dyDescent="0.25"/>
    <row r="18186" ht="0" hidden="1" customHeight="1" x14ac:dyDescent="0.25"/>
    <row r="18187" ht="0" hidden="1" customHeight="1" x14ac:dyDescent="0.25"/>
    <row r="18188" ht="0" hidden="1" customHeight="1" x14ac:dyDescent="0.25"/>
    <row r="18189" ht="0" hidden="1" customHeight="1" x14ac:dyDescent="0.25"/>
    <row r="18190" ht="0" hidden="1" customHeight="1" x14ac:dyDescent="0.25"/>
    <row r="18191" ht="0" hidden="1" customHeight="1" x14ac:dyDescent="0.25"/>
    <row r="18192" ht="0" hidden="1" customHeight="1" x14ac:dyDescent="0.25"/>
    <row r="18193" ht="0" hidden="1" customHeight="1" x14ac:dyDescent="0.25"/>
    <row r="18194" ht="0" hidden="1" customHeight="1" x14ac:dyDescent="0.25"/>
    <row r="18195" ht="0" hidden="1" customHeight="1" x14ac:dyDescent="0.25"/>
    <row r="18196" ht="0" hidden="1" customHeight="1" x14ac:dyDescent="0.25"/>
    <row r="18197" ht="0" hidden="1" customHeight="1" x14ac:dyDescent="0.25"/>
    <row r="18198" ht="0" hidden="1" customHeight="1" x14ac:dyDescent="0.25"/>
    <row r="18199" ht="0" hidden="1" customHeight="1" x14ac:dyDescent="0.25"/>
    <row r="18200" ht="0" hidden="1" customHeight="1" x14ac:dyDescent="0.25"/>
    <row r="18201" ht="0" hidden="1" customHeight="1" x14ac:dyDescent="0.25"/>
    <row r="18202" ht="0" hidden="1" customHeight="1" x14ac:dyDescent="0.25"/>
    <row r="18203" ht="0" hidden="1" customHeight="1" x14ac:dyDescent="0.25"/>
    <row r="18204" ht="0" hidden="1" customHeight="1" x14ac:dyDescent="0.25"/>
    <row r="18205" ht="0" hidden="1" customHeight="1" x14ac:dyDescent="0.25"/>
    <row r="18206" ht="0" hidden="1" customHeight="1" x14ac:dyDescent="0.25"/>
    <row r="18207" ht="0" hidden="1" customHeight="1" x14ac:dyDescent="0.25"/>
    <row r="18208" ht="0" hidden="1" customHeight="1" x14ac:dyDescent="0.25"/>
    <row r="18209" ht="0" hidden="1" customHeight="1" x14ac:dyDescent="0.25"/>
    <row r="18210" ht="0" hidden="1" customHeight="1" x14ac:dyDescent="0.25"/>
    <row r="18211" ht="0" hidden="1" customHeight="1" x14ac:dyDescent="0.25"/>
    <row r="18212" ht="0" hidden="1" customHeight="1" x14ac:dyDescent="0.25"/>
    <row r="18213" ht="0" hidden="1" customHeight="1" x14ac:dyDescent="0.25"/>
    <row r="18214" ht="0" hidden="1" customHeight="1" x14ac:dyDescent="0.25"/>
    <row r="18215" ht="0" hidden="1" customHeight="1" x14ac:dyDescent="0.25"/>
    <row r="18216" ht="0" hidden="1" customHeight="1" x14ac:dyDescent="0.25"/>
    <row r="18217" ht="0" hidden="1" customHeight="1" x14ac:dyDescent="0.25"/>
    <row r="18218" ht="0" hidden="1" customHeight="1" x14ac:dyDescent="0.25"/>
    <row r="18219" ht="0" hidden="1" customHeight="1" x14ac:dyDescent="0.25"/>
    <row r="18220" ht="0" hidden="1" customHeight="1" x14ac:dyDescent="0.25"/>
    <row r="18221" ht="0" hidden="1" customHeight="1" x14ac:dyDescent="0.25"/>
    <row r="18222" ht="0" hidden="1" customHeight="1" x14ac:dyDescent="0.25"/>
    <row r="18223" ht="0" hidden="1" customHeight="1" x14ac:dyDescent="0.25"/>
    <row r="18224" ht="0" hidden="1" customHeight="1" x14ac:dyDescent="0.25"/>
    <row r="18225" ht="0" hidden="1" customHeight="1" x14ac:dyDescent="0.25"/>
    <row r="18226" ht="0" hidden="1" customHeight="1" x14ac:dyDescent="0.25"/>
    <row r="18227" ht="0" hidden="1" customHeight="1" x14ac:dyDescent="0.25"/>
    <row r="18228" ht="0" hidden="1" customHeight="1" x14ac:dyDescent="0.25"/>
    <row r="18229" ht="0" hidden="1" customHeight="1" x14ac:dyDescent="0.25"/>
    <row r="18230" ht="0" hidden="1" customHeight="1" x14ac:dyDescent="0.25"/>
    <row r="18231" ht="0" hidden="1" customHeight="1" x14ac:dyDescent="0.25"/>
    <row r="18232" ht="0" hidden="1" customHeight="1" x14ac:dyDescent="0.25"/>
    <row r="18233" ht="0" hidden="1" customHeight="1" x14ac:dyDescent="0.25"/>
    <row r="18234" ht="0" hidden="1" customHeight="1" x14ac:dyDescent="0.25"/>
    <row r="18235" ht="0" hidden="1" customHeight="1" x14ac:dyDescent="0.25"/>
    <row r="18236" ht="0" hidden="1" customHeight="1" x14ac:dyDescent="0.25"/>
    <row r="18237" ht="0" hidden="1" customHeight="1" x14ac:dyDescent="0.25"/>
    <row r="18238" ht="0" hidden="1" customHeight="1" x14ac:dyDescent="0.25"/>
    <row r="18239" ht="0" hidden="1" customHeight="1" x14ac:dyDescent="0.25"/>
    <row r="18240" ht="0" hidden="1" customHeight="1" x14ac:dyDescent="0.25"/>
    <row r="18241" ht="0" hidden="1" customHeight="1" x14ac:dyDescent="0.25"/>
    <row r="18242" ht="0" hidden="1" customHeight="1" x14ac:dyDescent="0.25"/>
    <row r="18243" ht="0" hidden="1" customHeight="1" x14ac:dyDescent="0.25"/>
    <row r="18244" ht="0" hidden="1" customHeight="1" x14ac:dyDescent="0.25"/>
    <row r="18245" ht="0" hidden="1" customHeight="1" x14ac:dyDescent="0.25"/>
    <row r="18246" ht="0" hidden="1" customHeight="1" x14ac:dyDescent="0.25"/>
    <row r="18247" ht="0" hidden="1" customHeight="1" x14ac:dyDescent="0.25"/>
    <row r="18248" ht="0" hidden="1" customHeight="1" x14ac:dyDescent="0.25"/>
    <row r="18249" ht="0" hidden="1" customHeight="1" x14ac:dyDescent="0.25"/>
    <row r="18250" ht="0" hidden="1" customHeight="1" x14ac:dyDescent="0.25"/>
    <row r="18251" ht="0" hidden="1" customHeight="1" x14ac:dyDescent="0.25"/>
    <row r="18252" ht="0" hidden="1" customHeight="1" x14ac:dyDescent="0.25"/>
    <row r="18253" ht="0" hidden="1" customHeight="1" x14ac:dyDescent="0.25"/>
    <row r="18254" ht="0" hidden="1" customHeight="1" x14ac:dyDescent="0.25"/>
    <row r="18255" ht="0" hidden="1" customHeight="1" x14ac:dyDescent="0.25"/>
    <row r="18256" ht="0" hidden="1" customHeight="1" x14ac:dyDescent="0.25"/>
    <row r="18257" ht="0" hidden="1" customHeight="1" x14ac:dyDescent="0.25"/>
    <row r="18258" ht="0" hidden="1" customHeight="1" x14ac:dyDescent="0.25"/>
    <row r="18259" ht="0" hidden="1" customHeight="1" x14ac:dyDescent="0.25"/>
    <row r="18260" ht="0" hidden="1" customHeight="1" x14ac:dyDescent="0.25"/>
    <row r="18261" ht="0" hidden="1" customHeight="1" x14ac:dyDescent="0.25"/>
    <row r="18262" ht="0" hidden="1" customHeight="1" x14ac:dyDescent="0.25"/>
    <row r="18263" ht="0" hidden="1" customHeight="1" x14ac:dyDescent="0.25"/>
    <row r="18264" ht="0" hidden="1" customHeight="1" x14ac:dyDescent="0.25"/>
    <row r="18265" ht="0" hidden="1" customHeight="1" x14ac:dyDescent="0.25"/>
    <row r="18266" ht="0" hidden="1" customHeight="1" x14ac:dyDescent="0.25"/>
    <row r="18267" ht="0" hidden="1" customHeight="1" x14ac:dyDescent="0.25"/>
    <row r="18268" ht="0" hidden="1" customHeight="1" x14ac:dyDescent="0.25"/>
    <row r="18269" ht="0" hidden="1" customHeight="1" x14ac:dyDescent="0.25"/>
    <row r="18270" ht="0" hidden="1" customHeight="1" x14ac:dyDescent="0.25"/>
    <row r="18271" ht="0" hidden="1" customHeight="1" x14ac:dyDescent="0.25"/>
    <row r="18272" ht="0" hidden="1" customHeight="1" x14ac:dyDescent="0.25"/>
    <row r="18273" ht="0" hidden="1" customHeight="1" x14ac:dyDescent="0.25"/>
    <row r="18274" ht="0" hidden="1" customHeight="1" x14ac:dyDescent="0.25"/>
    <row r="18275" ht="0" hidden="1" customHeight="1" x14ac:dyDescent="0.25"/>
    <row r="18276" ht="0" hidden="1" customHeight="1" x14ac:dyDescent="0.25"/>
    <row r="18277" ht="0" hidden="1" customHeight="1" x14ac:dyDescent="0.25"/>
    <row r="18278" ht="0" hidden="1" customHeight="1" x14ac:dyDescent="0.25"/>
    <row r="18279" ht="0" hidden="1" customHeight="1" x14ac:dyDescent="0.25"/>
    <row r="18280" ht="0" hidden="1" customHeight="1" x14ac:dyDescent="0.25"/>
    <row r="18281" ht="0" hidden="1" customHeight="1" x14ac:dyDescent="0.25"/>
    <row r="18282" ht="0" hidden="1" customHeight="1" x14ac:dyDescent="0.25"/>
    <row r="18283" ht="0" hidden="1" customHeight="1" x14ac:dyDescent="0.25"/>
    <row r="18284" ht="0" hidden="1" customHeight="1" x14ac:dyDescent="0.25"/>
    <row r="18285" ht="0" hidden="1" customHeight="1" x14ac:dyDescent="0.25"/>
    <row r="18286" ht="0" hidden="1" customHeight="1" x14ac:dyDescent="0.25"/>
    <row r="18287" ht="0" hidden="1" customHeight="1" x14ac:dyDescent="0.25"/>
    <row r="18288" ht="0" hidden="1" customHeight="1" x14ac:dyDescent="0.25"/>
    <row r="18289" ht="0" hidden="1" customHeight="1" x14ac:dyDescent="0.25"/>
    <row r="18290" ht="0" hidden="1" customHeight="1" x14ac:dyDescent="0.25"/>
    <row r="18291" ht="0" hidden="1" customHeight="1" x14ac:dyDescent="0.25"/>
    <row r="18292" ht="0" hidden="1" customHeight="1" x14ac:dyDescent="0.25"/>
    <row r="18293" ht="0" hidden="1" customHeight="1" x14ac:dyDescent="0.25"/>
    <row r="18294" ht="0" hidden="1" customHeight="1" x14ac:dyDescent="0.25"/>
    <row r="18295" ht="0" hidden="1" customHeight="1" x14ac:dyDescent="0.25"/>
    <row r="18296" ht="0" hidden="1" customHeight="1" x14ac:dyDescent="0.25"/>
    <row r="18297" ht="0" hidden="1" customHeight="1" x14ac:dyDescent="0.25"/>
    <row r="18298" ht="0" hidden="1" customHeight="1" x14ac:dyDescent="0.25"/>
    <row r="18299" ht="0" hidden="1" customHeight="1" x14ac:dyDescent="0.25"/>
    <row r="18300" ht="0" hidden="1" customHeight="1" x14ac:dyDescent="0.25"/>
    <row r="18301" ht="0" hidden="1" customHeight="1" x14ac:dyDescent="0.25"/>
    <row r="18302" ht="0" hidden="1" customHeight="1" x14ac:dyDescent="0.25"/>
    <row r="18303" ht="0" hidden="1" customHeight="1" x14ac:dyDescent="0.25"/>
    <row r="18304" ht="0" hidden="1" customHeight="1" x14ac:dyDescent="0.25"/>
    <row r="18305" ht="0" hidden="1" customHeight="1" x14ac:dyDescent="0.25"/>
    <row r="18306" ht="0" hidden="1" customHeight="1" x14ac:dyDescent="0.25"/>
    <row r="18307" ht="0" hidden="1" customHeight="1" x14ac:dyDescent="0.25"/>
    <row r="18308" ht="0" hidden="1" customHeight="1" x14ac:dyDescent="0.25"/>
    <row r="18309" ht="0" hidden="1" customHeight="1" x14ac:dyDescent="0.25"/>
    <row r="18310" ht="0" hidden="1" customHeight="1" x14ac:dyDescent="0.25"/>
    <row r="18311" ht="0" hidden="1" customHeight="1" x14ac:dyDescent="0.25"/>
    <row r="18312" ht="0" hidden="1" customHeight="1" x14ac:dyDescent="0.25"/>
    <row r="18313" ht="0" hidden="1" customHeight="1" x14ac:dyDescent="0.25"/>
    <row r="18314" ht="0" hidden="1" customHeight="1" x14ac:dyDescent="0.25"/>
    <row r="18315" ht="0" hidden="1" customHeight="1" x14ac:dyDescent="0.25"/>
    <row r="18316" ht="0" hidden="1" customHeight="1" x14ac:dyDescent="0.25"/>
    <row r="18317" ht="0" hidden="1" customHeight="1" x14ac:dyDescent="0.25"/>
    <row r="18318" ht="0" hidden="1" customHeight="1" x14ac:dyDescent="0.25"/>
    <row r="18319" ht="0" hidden="1" customHeight="1" x14ac:dyDescent="0.25"/>
    <row r="18320" ht="0" hidden="1" customHeight="1" x14ac:dyDescent="0.25"/>
    <row r="18321" ht="0" hidden="1" customHeight="1" x14ac:dyDescent="0.25"/>
    <row r="18322" ht="0" hidden="1" customHeight="1" x14ac:dyDescent="0.25"/>
    <row r="18323" ht="0" hidden="1" customHeight="1" x14ac:dyDescent="0.25"/>
    <row r="18324" ht="0" hidden="1" customHeight="1" x14ac:dyDescent="0.25"/>
    <row r="18325" ht="0" hidden="1" customHeight="1" x14ac:dyDescent="0.25"/>
    <row r="18326" ht="0" hidden="1" customHeight="1" x14ac:dyDescent="0.25"/>
    <row r="18327" ht="0" hidden="1" customHeight="1" x14ac:dyDescent="0.25"/>
    <row r="18328" ht="0" hidden="1" customHeight="1" x14ac:dyDescent="0.25"/>
    <row r="18329" ht="0" hidden="1" customHeight="1" x14ac:dyDescent="0.25"/>
    <row r="18330" ht="0" hidden="1" customHeight="1" x14ac:dyDescent="0.25"/>
    <row r="18331" ht="0" hidden="1" customHeight="1" x14ac:dyDescent="0.25"/>
    <row r="18332" ht="0" hidden="1" customHeight="1" x14ac:dyDescent="0.25"/>
    <row r="18333" ht="0" hidden="1" customHeight="1" x14ac:dyDescent="0.25"/>
    <row r="18334" ht="0" hidden="1" customHeight="1" x14ac:dyDescent="0.25"/>
    <row r="18335" ht="0" hidden="1" customHeight="1" x14ac:dyDescent="0.25"/>
    <row r="18336" ht="0" hidden="1" customHeight="1" x14ac:dyDescent="0.25"/>
    <row r="18337" ht="0" hidden="1" customHeight="1" x14ac:dyDescent="0.25"/>
    <row r="18338" ht="0" hidden="1" customHeight="1" x14ac:dyDescent="0.25"/>
    <row r="18339" ht="0" hidden="1" customHeight="1" x14ac:dyDescent="0.25"/>
    <row r="18340" ht="0" hidden="1" customHeight="1" x14ac:dyDescent="0.25"/>
    <row r="18341" ht="0" hidden="1" customHeight="1" x14ac:dyDescent="0.25"/>
    <row r="18342" ht="0" hidden="1" customHeight="1" x14ac:dyDescent="0.25"/>
    <row r="18343" ht="0" hidden="1" customHeight="1" x14ac:dyDescent="0.25"/>
    <row r="18344" ht="0" hidden="1" customHeight="1" x14ac:dyDescent="0.25"/>
    <row r="18345" ht="0" hidden="1" customHeight="1" x14ac:dyDescent="0.25"/>
    <row r="18346" ht="0" hidden="1" customHeight="1" x14ac:dyDescent="0.25"/>
    <row r="18347" ht="0" hidden="1" customHeight="1" x14ac:dyDescent="0.25"/>
    <row r="18348" ht="0" hidden="1" customHeight="1" x14ac:dyDescent="0.25"/>
    <row r="18349" ht="0" hidden="1" customHeight="1" x14ac:dyDescent="0.25"/>
    <row r="18350" ht="0" hidden="1" customHeight="1" x14ac:dyDescent="0.25"/>
    <row r="18351" ht="0" hidden="1" customHeight="1" x14ac:dyDescent="0.25"/>
    <row r="18352" ht="0" hidden="1" customHeight="1" x14ac:dyDescent="0.25"/>
    <row r="18353" ht="0" hidden="1" customHeight="1" x14ac:dyDescent="0.25"/>
    <row r="18354" ht="0" hidden="1" customHeight="1" x14ac:dyDescent="0.25"/>
    <row r="18355" ht="0" hidden="1" customHeight="1" x14ac:dyDescent="0.25"/>
    <row r="18356" ht="0" hidden="1" customHeight="1" x14ac:dyDescent="0.25"/>
    <row r="18357" ht="0" hidden="1" customHeight="1" x14ac:dyDescent="0.25"/>
    <row r="18358" ht="0" hidden="1" customHeight="1" x14ac:dyDescent="0.25"/>
    <row r="18359" ht="0" hidden="1" customHeight="1" x14ac:dyDescent="0.25"/>
    <row r="18360" ht="0" hidden="1" customHeight="1" x14ac:dyDescent="0.25"/>
    <row r="18361" ht="0" hidden="1" customHeight="1" x14ac:dyDescent="0.25"/>
    <row r="18362" ht="0" hidden="1" customHeight="1" x14ac:dyDescent="0.25"/>
    <row r="18363" ht="0" hidden="1" customHeight="1" x14ac:dyDescent="0.25"/>
    <row r="18364" ht="0" hidden="1" customHeight="1" x14ac:dyDescent="0.25"/>
    <row r="18365" ht="0" hidden="1" customHeight="1" x14ac:dyDescent="0.25"/>
    <row r="18366" ht="0" hidden="1" customHeight="1" x14ac:dyDescent="0.25"/>
    <row r="18367" ht="0" hidden="1" customHeight="1" x14ac:dyDescent="0.25"/>
    <row r="18368" ht="0" hidden="1" customHeight="1" x14ac:dyDescent="0.25"/>
    <row r="18369" ht="0" hidden="1" customHeight="1" x14ac:dyDescent="0.25"/>
    <row r="18370" ht="0" hidden="1" customHeight="1" x14ac:dyDescent="0.25"/>
    <row r="18371" ht="0" hidden="1" customHeight="1" x14ac:dyDescent="0.25"/>
    <row r="18372" ht="0" hidden="1" customHeight="1" x14ac:dyDescent="0.25"/>
    <row r="18373" ht="0" hidden="1" customHeight="1" x14ac:dyDescent="0.25"/>
    <row r="18374" ht="0" hidden="1" customHeight="1" x14ac:dyDescent="0.25"/>
    <row r="18375" ht="0" hidden="1" customHeight="1" x14ac:dyDescent="0.25"/>
    <row r="18376" ht="0" hidden="1" customHeight="1" x14ac:dyDescent="0.25"/>
    <row r="18377" ht="0" hidden="1" customHeight="1" x14ac:dyDescent="0.25"/>
    <row r="18378" ht="0" hidden="1" customHeight="1" x14ac:dyDescent="0.25"/>
    <row r="18379" ht="0" hidden="1" customHeight="1" x14ac:dyDescent="0.25"/>
    <row r="18380" ht="0" hidden="1" customHeight="1" x14ac:dyDescent="0.25"/>
    <row r="18381" ht="0" hidden="1" customHeight="1" x14ac:dyDescent="0.25"/>
    <row r="18382" ht="0" hidden="1" customHeight="1" x14ac:dyDescent="0.25"/>
    <row r="18383" ht="0" hidden="1" customHeight="1" x14ac:dyDescent="0.25"/>
    <row r="18384" ht="0" hidden="1" customHeight="1" x14ac:dyDescent="0.25"/>
    <row r="18385" ht="0" hidden="1" customHeight="1" x14ac:dyDescent="0.25"/>
    <row r="18386" ht="0" hidden="1" customHeight="1" x14ac:dyDescent="0.25"/>
    <row r="18387" ht="0" hidden="1" customHeight="1" x14ac:dyDescent="0.25"/>
    <row r="18388" ht="0" hidden="1" customHeight="1" x14ac:dyDescent="0.25"/>
    <row r="18389" ht="0" hidden="1" customHeight="1" x14ac:dyDescent="0.25"/>
    <row r="18390" ht="0" hidden="1" customHeight="1" x14ac:dyDescent="0.25"/>
    <row r="18391" ht="0" hidden="1" customHeight="1" x14ac:dyDescent="0.25"/>
    <row r="18392" ht="0" hidden="1" customHeight="1" x14ac:dyDescent="0.25"/>
    <row r="18393" ht="0" hidden="1" customHeight="1" x14ac:dyDescent="0.25"/>
    <row r="18394" ht="0" hidden="1" customHeight="1" x14ac:dyDescent="0.25"/>
    <row r="18395" ht="0" hidden="1" customHeight="1" x14ac:dyDescent="0.25"/>
    <row r="18396" ht="0" hidden="1" customHeight="1" x14ac:dyDescent="0.25"/>
    <row r="18397" ht="0" hidden="1" customHeight="1" x14ac:dyDescent="0.25"/>
    <row r="18398" ht="0" hidden="1" customHeight="1" x14ac:dyDescent="0.25"/>
    <row r="18399" ht="0" hidden="1" customHeight="1" x14ac:dyDescent="0.25"/>
    <row r="18400" ht="0" hidden="1" customHeight="1" x14ac:dyDescent="0.25"/>
    <row r="18401" ht="0" hidden="1" customHeight="1" x14ac:dyDescent="0.25"/>
    <row r="18402" ht="0" hidden="1" customHeight="1" x14ac:dyDescent="0.25"/>
    <row r="18403" ht="0" hidden="1" customHeight="1" x14ac:dyDescent="0.25"/>
    <row r="18404" ht="0" hidden="1" customHeight="1" x14ac:dyDescent="0.25"/>
    <row r="18405" ht="0" hidden="1" customHeight="1" x14ac:dyDescent="0.25"/>
    <row r="18406" ht="0" hidden="1" customHeight="1" x14ac:dyDescent="0.25"/>
    <row r="18407" ht="0" hidden="1" customHeight="1" x14ac:dyDescent="0.25"/>
    <row r="18408" ht="0" hidden="1" customHeight="1" x14ac:dyDescent="0.25"/>
    <row r="18409" ht="0" hidden="1" customHeight="1" x14ac:dyDescent="0.25"/>
    <row r="18410" ht="0" hidden="1" customHeight="1" x14ac:dyDescent="0.25"/>
    <row r="18411" ht="0" hidden="1" customHeight="1" x14ac:dyDescent="0.25"/>
    <row r="18412" ht="0" hidden="1" customHeight="1" x14ac:dyDescent="0.25"/>
    <row r="18413" ht="0" hidden="1" customHeight="1" x14ac:dyDescent="0.25"/>
    <row r="18414" ht="0" hidden="1" customHeight="1" x14ac:dyDescent="0.25"/>
    <row r="18415" ht="0" hidden="1" customHeight="1" x14ac:dyDescent="0.25"/>
    <row r="18416" ht="0" hidden="1" customHeight="1" x14ac:dyDescent="0.25"/>
    <row r="18417" ht="0" hidden="1" customHeight="1" x14ac:dyDescent="0.25"/>
    <row r="18418" ht="0" hidden="1" customHeight="1" x14ac:dyDescent="0.25"/>
    <row r="18419" ht="0" hidden="1" customHeight="1" x14ac:dyDescent="0.25"/>
    <row r="18420" ht="0" hidden="1" customHeight="1" x14ac:dyDescent="0.25"/>
    <row r="18421" ht="0" hidden="1" customHeight="1" x14ac:dyDescent="0.25"/>
    <row r="18422" ht="0" hidden="1" customHeight="1" x14ac:dyDescent="0.25"/>
    <row r="18423" ht="0" hidden="1" customHeight="1" x14ac:dyDescent="0.25"/>
    <row r="18424" ht="0" hidden="1" customHeight="1" x14ac:dyDescent="0.25"/>
    <row r="18425" ht="0" hidden="1" customHeight="1" x14ac:dyDescent="0.25"/>
    <row r="18426" ht="0" hidden="1" customHeight="1" x14ac:dyDescent="0.25"/>
    <row r="18427" ht="0" hidden="1" customHeight="1" x14ac:dyDescent="0.25"/>
    <row r="18428" ht="0" hidden="1" customHeight="1" x14ac:dyDescent="0.25"/>
    <row r="18429" ht="0" hidden="1" customHeight="1" x14ac:dyDescent="0.25"/>
    <row r="18430" ht="0" hidden="1" customHeight="1" x14ac:dyDescent="0.25"/>
    <row r="18431" ht="0" hidden="1" customHeight="1" x14ac:dyDescent="0.25"/>
    <row r="18432" ht="0" hidden="1" customHeight="1" x14ac:dyDescent="0.25"/>
    <row r="18433" ht="0" hidden="1" customHeight="1" x14ac:dyDescent="0.25"/>
    <row r="18434" ht="0" hidden="1" customHeight="1" x14ac:dyDescent="0.25"/>
    <row r="18435" ht="0" hidden="1" customHeight="1" x14ac:dyDescent="0.25"/>
    <row r="18436" ht="0" hidden="1" customHeight="1" x14ac:dyDescent="0.25"/>
    <row r="18437" ht="0" hidden="1" customHeight="1" x14ac:dyDescent="0.25"/>
    <row r="18438" ht="0" hidden="1" customHeight="1" x14ac:dyDescent="0.25"/>
    <row r="18439" ht="0" hidden="1" customHeight="1" x14ac:dyDescent="0.25"/>
    <row r="18440" ht="0" hidden="1" customHeight="1" x14ac:dyDescent="0.25"/>
    <row r="18441" ht="0" hidden="1" customHeight="1" x14ac:dyDescent="0.25"/>
    <row r="18442" ht="0" hidden="1" customHeight="1" x14ac:dyDescent="0.25"/>
    <row r="18443" ht="0" hidden="1" customHeight="1" x14ac:dyDescent="0.25"/>
    <row r="18444" ht="0" hidden="1" customHeight="1" x14ac:dyDescent="0.25"/>
    <row r="18445" ht="0" hidden="1" customHeight="1" x14ac:dyDescent="0.25"/>
    <row r="18446" ht="0" hidden="1" customHeight="1" x14ac:dyDescent="0.25"/>
    <row r="18447" ht="0" hidden="1" customHeight="1" x14ac:dyDescent="0.25"/>
    <row r="18448" ht="0" hidden="1" customHeight="1" x14ac:dyDescent="0.25"/>
    <row r="18449" ht="0" hidden="1" customHeight="1" x14ac:dyDescent="0.25"/>
    <row r="18450" ht="0" hidden="1" customHeight="1" x14ac:dyDescent="0.25"/>
    <row r="18451" ht="0" hidden="1" customHeight="1" x14ac:dyDescent="0.25"/>
    <row r="18452" ht="0" hidden="1" customHeight="1" x14ac:dyDescent="0.25"/>
    <row r="18453" ht="0" hidden="1" customHeight="1" x14ac:dyDescent="0.25"/>
    <row r="18454" ht="0" hidden="1" customHeight="1" x14ac:dyDescent="0.25"/>
    <row r="18455" ht="0" hidden="1" customHeight="1" x14ac:dyDescent="0.25"/>
    <row r="18456" ht="0" hidden="1" customHeight="1" x14ac:dyDescent="0.25"/>
    <row r="18457" ht="0" hidden="1" customHeight="1" x14ac:dyDescent="0.25"/>
    <row r="18458" ht="0" hidden="1" customHeight="1" x14ac:dyDescent="0.25"/>
    <row r="18459" ht="0" hidden="1" customHeight="1" x14ac:dyDescent="0.25"/>
    <row r="18460" ht="0" hidden="1" customHeight="1" x14ac:dyDescent="0.25"/>
    <row r="18461" ht="0" hidden="1" customHeight="1" x14ac:dyDescent="0.25"/>
    <row r="18462" ht="0" hidden="1" customHeight="1" x14ac:dyDescent="0.25"/>
    <row r="18463" ht="0" hidden="1" customHeight="1" x14ac:dyDescent="0.25"/>
    <row r="18464" ht="0" hidden="1" customHeight="1" x14ac:dyDescent="0.25"/>
    <row r="18465" ht="0" hidden="1" customHeight="1" x14ac:dyDescent="0.25"/>
    <row r="18466" ht="0" hidden="1" customHeight="1" x14ac:dyDescent="0.25"/>
    <row r="18467" ht="0" hidden="1" customHeight="1" x14ac:dyDescent="0.25"/>
    <row r="18468" ht="0" hidden="1" customHeight="1" x14ac:dyDescent="0.25"/>
    <row r="18469" ht="0" hidden="1" customHeight="1" x14ac:dyDescent="0.25"/>
    <row r="18470" ht="0" hidden="1" customHeight="1" x14ac:dyDescent="0.25"/>
    <row r="18471" ht="0" hidden="1" customHeight="1" x14ac:dyDescent="0.25"/>
    <row r="18472" ht="0" hidden="1" customHeight="1" x14ac:dyDescent="0.25"/>
    <row r="18473" ht="0" hidden="1" customHeight="1" x14ac:dyDescent="0.25"/>
    <row r="18474" ht="0" hidden="1" customHeight="1" x14ac:dyDescent="0.25"/>
    <row r="18475" ht="0" hidden="1" customHeight="1" x14ac:dyDescent="0.25"/>
    <row r="18476" ht="0" hidden="1" customHeight="1" x14ac:dyDescent="0.25"/>
    <row r="18477" ht="0" hidden="1" customHeight="1" x14ac:dyDescent="0.25"/>
    <row r="18478" ht="0" hidden="1" customHeight="1" x14ac:dyDescent="0.25"/>
    <row r="18479" ht="0" hidden="1" customHeight="1" x14ac:dyDescent="0.25"/>
    <row r="18480" ht="0" hidden="1" customHeight="1" x14ac:dyDescent="0.25"/>
    <row r="18481" ht="0" hidden="1" customHeight="1" x14ac:dyDescent="0.25"/>
    <row r="18482" ht="0" hidden="1" customHeight="1" x14ac:dyDescent="0.25"/>
    <row r="18483" ht="0" hidden="1" customHeight="1" x14ac:dyDescent="0.25"/>
    <row r="18484" ht="0" hidden="1" customHeight="1" x14ac:dyDescent="0.25"/>
    <row r="18485" ht="0" hidden="1" customHeight="1" x14ac:dyDescent="0.25"/>
    <row r="18486" ht="0" hidden="1" customHeight="1" x14ac:dyDescent="0.25"/>
    <row r="18487" ht="0" hidden="1" customHeight="1" x14ac:dyDescent="0.25"/>
    <row r="18488" ht="0" hidden="1" customHeight="1" x14ac:dyDescent="0.25"/>
    <row r="18489" ht="0" hidden="1" customHeight="1" x14ac:dyDescent="0.25"/>
    <row r="18490" ht="0" hidden="1" customHeight="1" x14ac:dyDescent="0.25"/>
    <row r="18491" ht="0" hidden="1" customHeight="1" x14ac:dyDescent="0.25"/>
    <row r="18492" ht="0" hidden="1" customHeight="1" x14ac:dyDescent="0.25"/>
    <row r="18493" ht="0" hidden="1" customHeight="1" x14ac:dyDescent="0.25"/>
    <row r="18494" ht="0" hidden="1" customHeight="1" x14ac:dyDescent="0.25"/>
    <row r="18495" ht="0" hidden="1" customHeight="1" x14ac:dyDescent="0.25"/>
    <row r="18496" ht="0" hidden="1" customHeight="1" x14ac:dyDescent="0.25"/>
    <row r="18497" ht="0" hidden="1" customHeight="1" x14ac:dyDescent="0.25"/>
    <row r="18498" ht="0" hidden="1" customHeight="1" x14ac:dyDescent="0.25"/>
    <row r="18499" ht="0" hidden="1" customHeight="1" x14ac:dyDescent="0.25"/>
    <row r="18500" ht="0" hidden="1" customHeight="1" x14ac:dyDescent="0.25"/>
    <row r="18501" ht="0" hidden="1" customHeight="1" x14ac:dyDescent="0.25"/>
    <row r="18502" ht="0" hidden="1" customHeight="1" x14ac:dyDescent="0.25"/>
    <row r="18503" ht="0" hidden="1" customHeight="1" x14ac:dyDescent="0.25"/>
    <row r="18504" ht="0" hidden="1" customHeight="1" x14ac:dyDescent="0.25"/>
    <row r="18505" ht="0" hidden="1" customHeight="1" x14ac:dyDescent="0.25"/>
    <row r="18506" ht="0" hidden="1" customHeight="1" x14ac:dyDescent="0.25"/>
    <row r="18507" ht="0" hidden="1" customHeight="1" x14ac:dyDescent="0.25"/>
    <row r="18508" ht="0" hidden="1" customHeight="1" x14ac:dyDescent="0.25"/>
    <row r="18509" ht="0" hidden="1" customHeight="1" x14ac:dyDescent="0.25"/>
    <row r="18510" ht="0" hidden="1" customHeight="1" x14ac:dyDescent="0.25"/>
    <row r="18511" ht="0" hidden="1" customHeight="1" x14ac:dyDescent="0.25"/>
    <row r="18512" ht="0" hidden="1" customHeight="1" x14ac:dyDescent="0.25"/>
    <row r="18513" ht="0" hidden="1" customHeight="1" x14ac:dyDescent="0.25"/>
    <row r="18514" ht="0" hidden="1" customHeight="1" x14ac:dyDescent="0.25"/>
    <row r="18515" ht="0" hidden="1" customHeight="1" x14ac:dyDescent="0.25"/>
    <row r="18516" ht="0" hidden="1" customHeight="1" x14ac:dyDescent="0.25"/>
    <row r="18517" ht="0" hidden="1" customHeight="1" x14ac:dyDescent="0.25"/>
    <row r="18518" ht="0" hidden="1" customHeight="1" x14ac:dyDescent="0.25"/>
    <row r="18519" ht="0" hidden="1" customHeight="1" x14ac:dyDescent="0.25"/>
    <row r="18520" ht="0" hidden="1" customHeight="1" x14ac:dyDescent="0.25"/>
    <row r="18521" ht="0" hidden="1" customHeight="1" x14ac:dyDescent="0.25"/>
    <row r="18522" ht="0" hidden="1" customHeight="1" x14ac:dyDescent="0.25"/>
    <row r="18523" ht="0" hidden="1" customHeight="1" x14ac:dyDescent="0.25"/>
    <row r="18524" ht="0" hidden="1" customHeight="1" x14ac:dyDescent="0.25"/>
    <row r="18525" ht="0" hidden="1" customHeight="1" x14ac:dyDescent="0.25"/>
    <row r="18526" ht="0" hidden="1" customHeight="1" x14ac:dyDescent="0.25"/>
    <row r="18527" ht="0" hidden="1" customHeight="1" x14ac:dyDescent="0.25"/>
    <row r="18528" ht="0" hidden="1" customHeight="1" x14ac:dyDescent="0.25"/>
    <row r="18529" ht="0" hidden="1" customHeight="1" x14ac:dyDescent="0.25"/>
    <row r="18530" ht="0" hidden="1" customHeight="1" x14ac:dyDescent="0.25"/>
    <row r="18531" ht="0" hidden="1" customHeight="1" x14ac:dyDescent="0.25"/>
    <row r="18532" ht="0" hidden="1" customHeight="1" x14ac:dyDescent="0.25"/>
    <row r="18533" ht="0" hidden="1" customHeight="1" x14ac:dyDescent="0.25"/>
    <row r="18534" ht="0" hidden="1" customHeight="1" x14ac:dyDescent="0.25"/>
    <row r="18535" ht="0" hidden="1" customHeight="1" x14ac:dyDescent="0.25"/>
    <row r="18536" ht="0" hidden="1" customHeight="1" x14ac:dyDescent="0.25"/>
    <row r="18537" ht="0" hidden="1" customHeight="1" x14ac:dyDescent="0.25"/>
    <row r="18538" ht="0" hidden="1" customHeight="1" x14ac:dyDescent="0.25"/>
    <row r="18539" ht="0" hidden="1" customHeight="1" x14ac:dyDescent="0.25"/>
    <row r="18540" ht="0" hidden="1" customHeight="1" x14ac:dyDescent="0.25"/>
    <row r="18541" ht="0" hidden="1" customHeight="1" x14ac:dyDescent="0.25"/>
    <row r="18542" ht="0" hidden="1" customHeight="1" x14ac:dyDescent="0.25"/>
    <row r="18543" ht="0" hidden="1" customHeight="1" x14ac:dyDescent="0.25"/>
    <row r="18544" ht="0" hidden="1" customHeight="1" x14ac:dyDescent="0.25"/>
    <row r="18545" ht="0" hidden="1" customHeight="1" x14ac:dyDescent="0.25"/>
    <row r="18546" ht="0" hidden="1" customHeight="1" x14ac:dyDescent="0.25"/>
    <row r="18547" ht="0" hidden="1" customHeight="1" x14ac:dyDescent="0.25"/>
    <row r="18548" ht="0" hidden="1" customHeight="1" x14ac:dyDescent="0.25"/>
    <row r="18549" ht="0" hidden="1" customHeight="1" x14ac:dyDescent="0.25"/>
    <row r="18550" ht="0" hidden="1" customHeight="1" x14ac:dyDescent="0.25"/>
    <row r="18551" ht="0" hidden="1" customHeight="1" x14ac:dyDescent="0.25"/>
    <row r="18552" ht="0" hidden="1" customHeight="1" x14ac:dyDescent="0.25"/>
    <row r="18553" ht="0" hidden="1" customHeight="1" x14ac:dyDescent="0.25"/>
    <row r="18554" ht="0" hidden="1" customHeight="1" x14ac:dyDescent="0.25"/>
    <row r="18555" ht="0" hidden="1" customHeight="1" x14ac:dyDescent="0.25"/>
    <row r="18556" ht="0" hidden="1" customHeight="1" x14ac:dyDescent="0.25"/>
    <row r="18557" ht="0" hidden="1" customHeight="1" x14ac:dyDescent="0.25"/>
    <row r="18558" ht="0" hidden="1" customHeight="1" x14ac:dyDescent="0.25"/>
    <row r="18559" ht="0" hidden="1" customHeight="1" x14ac:dyDescent="0.25"/>
    <row r="18560" ht="0" hidden="1" customHeight="1" x14ac:dyDescent="0.25"/>
    <row r="18561" ht="0" hidden="1" customHeight="1" x14ac:dyDescent="0.25"/>
    <row r="18562" ht="0" hidden="1" customHeight="1" x14ac:dyDescent="0.25"/>
    <row r="18563" ht="0" hidden="1" customHeight="1" x14ac:dyDescent="0.25"/>
    <row r="18564" ht="0" hidden="1" customHeight="1" x14ac:dyDescent="0.25"/>
    <row r="18565" ht="0" hidden="1" customHeight="1" x14ac:dyDescent="0.25"/>
    <row r="18566" ht="0" hidden="1" customHeight="1" x14ac:dyDescent="0.25"/>
    <row r="18567" ht="0" hidden="1" customHeight="1" x14ac:dyDescent="0.25"/>
    <row r="18568" ht="0" hidden="1" customHeight="1" x14ac:dyDescent="0.25"/>
    <row r="18569" ht="0" hidden="1" customHeight="1" x14ac:dyDescent="0.25"/>
    <row r="18570" ht="0" hidden="1" customHeight="1" x14ac:dyDescent="0.25"/>
    <row r="18571" ht="0" hidden="1" customHeight="1" x14ac:dyDescent="0.25"/>
    <row r="18572" ht="0" hidden="1" customHeight="1" x14ac:dyDescent="0.25"/>
    <row r="18573" ht="0" hidden="1" customHeight="1" x14ac:dyDescent="0.25"/>
    <row r="18574" ht="0" hidden="1" customHeight="1" x14ac:dyDescent="0.25"/>
    <row r="18575" ht="0" hidden="1" customHeight="1" x14ac:dyDescent="0.25"/>
    <row r="18576" ht="0" hidden="1" customHeight="1" x14ac:dyDescent="0.25"/>
    <row r="18577" ht="0" hidden="1" customHeight="1" x14ac:dyDescent="0.25"/>
    <row r="18578" ht="0" hidden="1" customHeight="1" x14ac:dyDescent="0.25"/>
    <row r="18579" ht="0" hidden="1" customHeight="1" x14ac:dyDescent="0.25"/>
    <row r="18580" ht="0" hidden="1" customHeight="1" x14ac:dyDescent="0.25"/>
    <row r="18581" ht="0" hidden="1" customHeight="1" x14ac:dyDescent="0.25"/>
    <row r="18582" ht="0" hidden="1" customHeight="1" x14ac:dyDescent="0.25"/>
    <row r="18583" ht="0" hidden="1" customHeight="1" x14ac:dyDescent="0.25"/>
    <row r="18584" ht="0" hidden="1" customHeight="1" x14ac:dyDescent="0.25"/>
    <row r="18585" ht="0" hidden="1" customHeight="1" x14ac:dyDescent="0.25"/>
    <row r="18586" ht="0" hidden="1" customHeight="1" x14ac:dyDescent="0.25"/>
    <row r="18587" ht="0" hidden="1" customHeight="1" x14ac:dyDescent="0.25"/>
    <row r="18588" ht="0" hidden="1" customHeight="1" x14ac:dyDescent="0.25"/>
    <row r="18589" ht="0" hidden="1" customHeight="1" x14ac:dyDescent="0.25"/>
    <row r="18590" ht="0" hidden="1" customHeight="1" x14ac:dyDescent="0.25"/>
    <row r="18591" ht="0" hidden="1" customHeight="1" x14ac:dyDescent="0.25"/>
    <row r="18592" ht="0" hidden="1" customHeight="1" x14ac:dyDescent="0.25"/>
    <row r="18593" ht="0" hidden="1" customHeight="1" x14ac:dyDescent="0.25"/>
    <row r="18594" ht="0" hidden="1" customHeight="1" x14ac:dyDescent="0.25"/>
    <row r="18595" ht="0" hidden="1" customHeight="1" x14ac:dyDescent="0.25"/>
    <row r="18596" ht="0" hidden="1" customHeight="1" x14ac:dyDescent="0.25"/>
    <row r="18597" ht="0" hidden="1" customHeight="1" x14ac:dyDescent="0.25"/>
    <row r="18598" ht="0" hidden="1" customHeight="1" x14ac:dyDescent="0.25"/>
    <row r="18599" ht="0" hidden="1" customHeight="1" x14ac:dyDescent="0.25"/>
    <row r="18600" ht="0" hidden="1" customHeight="1" x14ac:dyDescent="0.25"/>
    <row r="18601" ht="0" hidden="1" customHeight="1" x14ac:dyDescent="0.25"/>
    <row r="18602" ht="0" hidden="1" customHeight="1" x14ac:dyDescent="0.25"/>
    <row r="18603" ht="0" hidden="1" customHeight="1" x14ac:dyDescent="0.25"/>
    <row r="18604" ht="0" hidden="1" customHeight="1" x14ac:dyDescent="0.25"/>
    <row r="18605" ht="0" hidden="1" customHeight="1" x14ac:dyDescent="0.25"/>
    <row r="18606" ht="0" hidden="1" customHeight="1" x14ac:dyDescent="0.25"/>
    <row r="18607" ht="0" hidden="1" customHeight="1" x14ac:dyDescent="0.25"/>
    <row r="18608" ht="0" hidden="1" customHeight="1" x14ac:dyDescent="0.25"/>
    <row r="18609" ht="0" hidden="1" customHeight="1" x14ac:dyDescent="0.25"/>
    <row r="18610" ht="0" hidden="1" customHeight="1" x14ac:dyDescent="0.25"/>
    <row r="18611" ht="0" hidden="1" customHeight="1" x14ac:dyDescent="0.25"/>
    <row r="18612" ht="0" hidden="1" customHeight="1" x14ac:dyDescent="0.25"/>
    <row r="18613" ht="0" hidden="1" customHeight="1" x14ac:dyDescent="0.25"/>
    <row r="18614" ht="0" hidden="1" customHeight="1" x14ac:dyDescent="0.25"/>
    <row r="18615" ht="0" hidden="1" customHeight="1" x14ac:dyDescent="0.25"/>
    <row r="18616" ht="0" hidden="1" customHeight="1" x14ac:dyDescent="0.25"/>
    <row r="18617" ht="0" hidden="1" customHeight="1" x14ac:dyDescent="0.25"/>
    <row r="18618" ht="0" hidden="1" customHeight="1" x14ac:dyDescent="0.25"/>
    <row r="18619" ht="0" hidden="1" customHeight="1" x14ac:dyDescent="0.25"/>
    <row r="18620" ht="0" hidden="1" customHeight="1" x14ac:dyDescent="0.25"/>
    <row r="18621" ht="0" hidden="1" customHeight="1" x14ac:dyDescent="0.25"/>
    <row r="18622" ht="0" hidden="1" customHeight="1" x14ac:dyDescent="0.25"/>
    <row r="18623" ht="0" hidden="1" customHeight="1" x14ac:dyDescent="0.25"/>
    <row r="18624" ht="0" hidden="1" customHeight="1" x14ac:dyDescent="0.25"/>
    <row r="18625" ht="0" hidden="1" customHeight="1" x14ac:dyDescent="0.25"/>
    <row r="18626" ht="0" hidden="1" customHeight="1" x14ac:dyDescent="0.25"/>
    <row r="18627" ht="0" hidden="1" customHeight="1" x14ac:dyDescent="0.25"/>
    <row r="18628" ht="0" hidden="1" customHeight="1" x14ac:dyDescent="0.25"/>
    <row r="18629" ht="0" hidden="1" customHeight="1" x14ac:dyDescent="0.25"/>
    <row r="18630" ht="0" hidden="1" customHeight="1" x14ac:dyDescent="0.25"/>
    <row r="18631" ht="0" hidden="1" customHeight="1" x14ac:dyDescent="0.25"/>
    <row r="18632" ht="0" hidden="1" customHeight="1" x14ac:dyDescent="0.25"/>
    <row r="18633" ht="0" hidden="1" customHeight="1" x14ac:dyDescent="0.25"/>
    <row r="18634" ht="0" hidden="1" customHeight="1" x14ac:dyDescent="0.25"/>
    <row r="18635" ht="0" hidden="1" customHeight="1" x14ac:dyDescent="0.25"/>
    <row r="18636" ht="0" hidden="1" customHeight="1" x14ac:dyDescent="0.25"/>
    <row r="18637" ht="0" hidden="1" customHeight="1" x14ac:dyDescent="0.25"/>
    <row r="18638" ht="0" hidden="1" customHeight="1" x14ac:dyDescent="0.25"/>
    <row r="18639" ht="0" hidden="1" customHeight="1" x14ac:dyDescent="0.25"/>
    <row r="18640" ht="0" hidden="1" customHeight="1" x14ac:dyDescent="0.25"/>
    <row r="18641" ht="0" hidden="1" customHeight="1" x14ac:dyDescent="0.25"/>
    <row r="18642" ht="0" hidden="1" customHeight="1" x14ac:dyDescent="0.25"/>
    <row r="18643" ht="0" hidden="1" customHeight="1" x14ac:dyDescent="0.25"/>
    <row r="18644" ht="0" hidden="1" customHeight="1" x14ac:dyDescent="0.25"/>
    <row r="18645" ht="0" hidden="1" customHeight="1" x14ac:dyDescent="0.25"/>
    <row r="18646" ht="0" hidden="1" customHeight="1" x14ac:dyDescent="0.25"/>
    <row r="18647" ht="0" hidden="1" customHeight="1" x14ac:dyDescent="0.25"/>
    <row r="18648" ht="0" hidden="1" customHeight="1" x14ac:dyDescent="0.25"/>
    <row r="18649" ht="0" hidden="1" customHeight="1" x14ac:dyDescent="0.25"/>
    <row r="18650" ht="0" hidden="1" customHeight="1" x14ac:dyDescent="0.25"/>
    <row r="18651" ht="0" hidden="1" customHeight="1" x14ac:dyDescent="0.25"/>
    <row r="18652" ht="0" hidden="1" customHeight="1" x14ac:dyDescent="0.25"/>
    <row r="18653" ht="0" hidden="1" customHeight="1" x14ac:dyDescent="0.25"/>
    <row r="18654" ht="0" hidden="1" customHeight="1" x14ac:dyDescent="0.25"/>
    <row r="18655" ht="0" hidden="1" customHeight="1" x14ac:dyDescent="0.25"/>
    <row r="18656" ht="0" hidden="1" customHeight="1" x14ac:dyDescent="0.25"/>
    <row r="18657" ht="0" hidden="1" customHeight="1" x14ac:dyDescent="0.25"/>
    <row r="18658" ht="0" hidden="1" customHeight="1" x14ac:dyDescent="0.25"/>
    <row r="18659" ht="0" hidden="1" customHeight="1" x14ac:dyDescent="0.25"/>
    <row r="18660" ht="0" hidden="1" customHeight="1" x14ac:dyDescent="0.25"/>
    <row r="18661" ht="0" hidden="1" customHeight="1" x14ac:dyDescent="0.25"/>
    <row r="18662" ht="0" hidden="1" customHeight="1" x14ac:dyDescent="0.25"/>
    <row r="18663" ht="0" hidden="1" customHeight="1" x14ac:dyDescent="0.25"/>
    <row r="18664" ht="0" hidden="1" customHeight="1" x14ac:dyDescent="0.25"/>
    <row r="18665" ht="0" hidden="1" customHeight="1" x14ac:dyDescent="0.25"/>
    <row r="18666" ht="0" hidden="1" customHeight="1" x14ac:dyDescent="0.25"/>
    <row r="18667" ht="0" hidden="1" customHeight="1" x14ac:dyDescent="0.25"/>
    <row r="18668" ht="0" hidden="1" customHeight="1" x14ac:dyDescent="0.25"/>
    <row r="18669" ht="0" hidden="1" customHeight="1" x14ac:dyDescent="0.25"/>
    <row r="18670" ht="0" hidden="1" customHeight="1" x14ac:dyDescent="0.25"/>
    <row r="18671" ht="0" hidden="1" customHeight="1" x14ac:dyDescent="0.25"/>
    <row r="18672" ht="0" hidden="1" customHeight="1" x14ac:dyDescent="0.25"/>
    <row r="18673" ht="0" hidden="1" customHeight="1" x14ac:dyDescent="0.25"/>
    <row r="18674" ht="0" hidden="1" customHeight="1" x14ac:dyDescent="0.25"/>
    <row r="18675" ht="0" hidden="1" customHeight="1" x14ac:dyDescent="0.25"/>
    <row r="18676" ht="0" hidden="1" customHeight="1" x14ac:dyDescent="0.25"/>
    <row r="18677" ht="0" hidden="1" customHeight="1" x14ac:dyDescent="0.25"/>
    <row r="18678" ht="0" hidden="1" customHeight="1" x14ac:dyDescent="0.25"/>
    <row r="18679" ht="0" hidden="1" customHeight="1" x14ac:dyDescent="0.25"/>
    <row r="18680" ht="0" hidden="1" customHeight="1" x14ac:dyDescent="0.25"/>
    <row r="18681" ht="0" hidden="1" customHeight="1" x14ac:dyDescent="0.25"/>
    <row r="18682" ht="0" hidden="1" customHeight="1" x14ac:dyDescent="0.25"/>
    <row r="18683" ht="0" hidden="1" customHeight="1" x14ac:dyDescent="0.25"/>
    <row r="18684" ht="0" hidden="1" customHeight="1" x14ac:dyDescent="0.25"/>
    <row r="18685" ht="0" hidden="1" customHeight="1" x14ac:dyDescent="0.25"/>
    <row r="18686" ht="0" hidden="1" customHeight="1" x14ac:dyDescent="0.25"/>
    <row r="18687" ht="0" hidden="1" customHeight="1" x14ac:dyDescent="0.25"/>
    <row r="18688" ht="0" hidden="1" customHeight="1" x14ac:dyDescent="0.25"/>
    <row r="18689" ht="0" hidden="1" customHeight="1" x14ac:dyDescent="0.25"/>
    <row r="18690" ht="0" hidden="1" customHeight="1" x14ac:dyDescent="0.25"/>
    <row r="18691" ht="0" hidden="1" customHeight="1" x14ac:dyDescent="0.25"/>
    <row r="18692" ht="0" hidden="1" customHeight="1" x14ac:dyDescent="0.25"/>
    <row r="18693" ht="0" hidden="1" customHeight="1" x14ac:dyDescent="0.25"/>
    <row r="18694" ht="0" hidden="1" customHeight="1" x14ac:dyDescent="0.25"/>
    <row r="18695" ht="0" hidden="1" customHeight="1" x14ac:dyDescent="0.25"/>
    <row r="18696" ht="0" hidden="1" customHeight="1" x14ac:dyDescent="0.25"/>
    <row r="18697" ht="0" hidden="1" customHeight="1" x14ac:dyDescent="0.25"/>
    <row r="18698" ht="0" hidden="1" customHeight="1" x14ac:dyDescent="0.25"/>
    <row r="18699" ht="0" hidden="1" customHeight="1" x14ac:dyDescent="0.25"/>
    <row r="18700" ht="0" hidden="1" customHeight="1" x14ac:dyDescent="0.25"/>
    <row r="18701" ht="0" hidden="1" customHeight="1" x14ac:dyDescent="0.25"/>
    <row r="18702" ht="0" hidden="1" customHeight="1" x14ac:dyDescent="0.25"/>
    <row r="18703" ht="0" hidden="1" customHeight="1" x14ac:dyDescent="0.25"/>
    <row r="18704" ht="0" hidden="1" customHeight="1" x14ac:dyDescent="0.25"/>
    <row r="18705" ht="0" hidden="1" customHeight="1" x14ac:dyDescent="0.25"/>
    <row r="18706" ht="0" hidden="1" customHeight="1" x14ac:dyDescent="0.25"/>
    <row r="18707" ht="0" hidden="1" customHeight="1" x14ac:dyDescent="0.25"/>
    <row r="18708" ht="0" hidden="1" customHeight="1" x14ac:dyDescent="0.25"/>
    <row r="18709" ht="0" hidden="1" customHeight="1" x14ac:dyDescent="0.25"/>
    <row r="18710" ht="0" hidden="1" customHeight="1" x14ac:dyDescent="0.25"/>
    <row r="18711" ht="0" hidden="1" customHeight="1" x14ac:dyDescent="0.25"/>
    <row r="18712" ht="0" hidden="1" customHeight="1" x14ac:dyDescent="0.25"/>
    <row r="18713" ht="0" hidden="1" customHeight="1" x14ac:dyDescent="0.25"/>
    <row r="18714" ht="0" hidden="1" customHeight="1" x14ac:dyDescent="0.25"/>
    <row r="18715" ht="0" hidden="1" customHeight="1" x14ac:dyDescent="0.25"/>
    <row r="18716" ht="0" hidden="1" customHeight="1" x14ac:dyDescent="0.25"/>
    <row r="18717" ht="0" hidden="1" customHeight="1" x14ac:dyDescent="0.25"/>
    <row r="18718" ht="0" hidden="1" customHeight="1" x14ac:dyDescent="0.25"/>
    <row r="18719" ht="0" hidden="1" customHeight="1" x14ac:dyDescent="0.25"/>
    <row r="18720" ht="0" hidden="1" customHeight="1" x14ac:dyDescent="0.25"/>
    <row r="18721" ht="0" hidden="1" customHeight="1" x14ac:dyDescent="0.25"/>
    <row r="18722" ht="0" hidden="1" customHeight="1" x14ac:dyDescent="0.25"/>
    <row r="18723" ht="0" hidden="1" customHeight="1" x14ac:dyDescent="0.25"/>
    <row r="18724" ht="0" hidden="1" customHeight="1" x14ac:dyDescent="0.25"/>
    <row r="18725" ht="0" hidden="1" customHeight="1" x14ac:dyDescent="0.25"/>
    <row r="18726" ht="0" hidden="1" customHeight="1" x14ac:dyDescent="0.25"/>
    <row r="18727" ht="0" hidden="1" customHeight="1" x14ac:dyDescent="0.25"/>
    <row r="18728" ht="0" hidden="1" customHeight="1" x14ac:dyDescent="0.25"/>
    <row r="18729" ht="0" hidden="1" customHeight="1" x14ac:dyDescent="0.25"/>
    <row r="18730" ht="0" hidden="1" customHeight="1" x14ac:dyDescent="0.25"/>
    <row r="18731" ht="0" hidden="1" customHeight="1" x14ac:dyDescent="0.25"/>
    <row r="18732" ht="0" hidden="1" customHeight="1" x14ac:dyDescent="0.25"/>
    <row r="18733" ht="0" hidden="1" customHeight="1" x14ac:dyDescent="0.25"/>
    <row r="18734" ht="0" hidden="1" customHeight="1" x14ac:dyDescent="0.25"/>
    <row r="18735" ht="0" hidden="1" customHeight="1" x14ac:dyDescent="0.25"/>
    <row r="18736" ht="0" hidden="1" customHeight="1" x14ac:dyDescent="0.25"/>
    <row r="18737" ht="0" hidden="1" customHeight="1" x14ac:dyDescent="0.25"/>
    <row r="18738" ht="0" hidden="1" customHeight="1" x14ac:dyDescent="0.25"/>
    <row r="18739" ht="0" hidden="1" customHeight="1" x14ac:dyDescent="0.25"/>
    <row r="18740" ht="0" hidden="1" customHeight="1" x14ac:dyDescent="0.25"/>
    <row r="18741" ht="0" hidden="1" customHeight="1" x14ac:dyDescent="0.25"/>
    <row r="18742" ht="0" hidden="1" customHeight="1" x14ac:dyDescent="0.25"/>
    <row r="18743" ht="0" hidden="1" customHeight="1" x14ac:dyDescent="0.25"/>
    <row r="18744" ht="0" hidden="1" customHeight="1" x14ac:dyDescent="0.25"/>
    <row r="18745" ht="0" hidden="1" customHeight="1" x14ac:dyDescent="0.25"/>
    <row r="18746" ht="0" hidden="1" customHeight="1" x14ac:dyDescent="0.25"/>
    <row r="18747" ht="0" hidden="1" customHeight="1" x14ac:dyDescent="0.25"/>
    <row r="18748" ht="0" hidden="1" customHeight="1" x14ac:dyDescent="0.25"/>
    <row r="18749" ht="0" hidden="1" customHeight="1" x14ac:dyDescent="0.25"/>
    <row r="18750" ht="0" hidden="1" customHeight="1" x14ac:dyDescent="0.25"/>
    <row r="18751" ht="0" hidden="1" customHeight="1" x14ac:dyDescent="0.25"/>
    <row r="18752" ht="0" hidden="1" customHeight="1" x14ac:dyDescent="0.25"/>
    <row r="18753" ht="0" hidden="1" customHeight="1" x14ac:dyDescent="0.25"/>
    <row r="18754" ht="0" hidden="1" customHeight="1" x14ac:dyDescent="0.25"/>
    <row r="18755" ht="0" hidden="1" customHeight="1" x14ac:dyDescent="0.25"/>
    <row r="18756" ht="0" hidden="1" customHeight="1" x14ac:dyDescent="0.25"/>
    <row r="18757" ht="0" hidden="1" customHeight="1" x14ac:dyDescent="0.25"/>
    <row r="18758" ht="0" hidden="1" customHeight="1" x14ac:dyDescent="0.25"/>
    <row r="18759" ht="0" hidden="1" customHeight="1" x14ac:dyDescent="0.25"/>
    <row r="18760" ht="0" hidden="1" customHeight="1" x14ac:dyDescent="0.25"/>
    <row r="18761" ht="0" hidden="1" customHeight="1" x14ac:dyDescent="0.25"/>
    <row r="18762" ht="0" hidden="1" customHeight="1" x14ac:dyDescent="0.25"/>
    <row r="18763" ht="0" hidden="1" customHeight="1" x14ac:dyDescent="0.25"/>
    <row r="18764" ht="0" hidden="1" customHeight="1" x14ac:dyDescent="0.25"/>
    <row r="18765" ht="0" hidden="1" customHeight="1" x14ac:dyDescent="0.25"/>
    <row r="18766" ht="0" hidden="1" customHeight="1" x14ac:dyDescent="0.25"/>
    <row r="18767" ht="0" hidden="1" customHeight="1" x14ac:dyDescent="0.25"/>
    <row r="18768" ht="0" hidden="1" customHeight="1" x14ac:dyDescent="0.25"/>
    <row r="18769" ht="0" hidden="1" customHeight="1" x14ac:dyDescent="0.25"/>
    <row r="18770" ht="0" hidden="1" customHeight="1" x14ac:dyDescent="0.25"/>
    <row r="18771" ht="0" hidden="1" customHeight="1" x14ac:dyDescent="0.25"/>
    <row r="18772" ht="0" hidden="1" customHeight="1" x14ac:dyDescent="0.25"/>
    <row r="18773" ht="0" hidden="1" customHeight="1" x14ac:dyDescent="0.25"/>
    <row r="18774" ht="0" hidden="1" customHeight="1" x14ac:dyDescent="0.25"/>
    <row r="18775" ht="0" hidden="1" customHeight="1" x14ac:dyDescent="0.25"/>
    <row r="18776" ht="0" hidden="1" customHeight="1" x14ac:dyDescent="0.25"/>
    <row r="18777" ht="0" hidden="1" customHeight="1" x14ac:dyDescent="0.25"/>
    <row r="18778" ht="0" hidden="1" customHeight="1" x14ac:dyDescent="0.25"/>
    <row r="18779" ht="0" hidden="1" customHeight="1" x14ac:dyDescent="0.25"/>
    <row r="18780" ht="0" hidden="1" customHeight="1" x14ac:dyDescent="0.25"/>
    <row r="18781" ht="0" hidden="1" customHeight="1" x14ac:dyDescent="0.25"/>
    <row r="18782" ht="0" hidden="1" customHeight="1" x14ac:dyDescent="0.25"/>
    <row r="18783" ht="0" hidden="1" customHeight="1" x14ac:dyDescent="0.25"/>
    <row r="18784" ht="0" hidden="1" customHeight="1" x14ac:dyDescent="0.25"/>
    <row r="18785" ht="0" hidden="1" customHeight="1" x14ac:dyDescent="0.25"/>
    <row r="18786" ht="0" hidden="1" customHeight="1" x14ac:dyDescent="0.25"/>
    <row r="18787" ht="0" hidden="1" customHeight="1" x14ac:dyDescent="0.25"/>
    <row r="18788" ht="0" hidden="1" customHeight="1" x14ac:dyDescent="0.25"/>
    <row r="18789" ht="0" hidden="1" customHeight="1" x14ac:dyDescent="0.25"/>
    <row r="18790" ht="0" hidden="1" customHeight="1" x14ac:dyDescent="0.25"/>
    <row r="18791" ht="0" hidden="1" customHeight="1" x14ac:dyDescent="0.25"/>
    <row r="18792" ht="0" hidden="1" customHeight="1" x14ac:dyDescent="0.25"/>
    <row r="18793" ht="0" hidden="1" customHeight="1" x14ac:dyDescent="0.25"/>
    <row r="18794" ht="0" hidden="1" customHeight="1" x14ac:dyDescent="0.25"/>
    <row r="18795" ht="0" hidden="1" customHeight="1" x14ac:dyDescent="0.25"/>
    <row r="18796" ht="0" hidden="1" customHeight="1" x14ac:dyDescent="0.25"/>
    <row r="18797" ht="0" hidden="1" customHeight="1" x14ac:dyDescent="0.25"/>
    <row r="18798" ht="0" hidden="1" customHeight="1" x14ac:dyDescent="0.25"/>
    <row r="18799" ht="0" hidden="1" customHeight="1" x14ac:dyDescent="0.25"/>
    <row r="18800" ht="0" hidden="1" customHeight="1" x14ac:dyDescent="0.25"/>
    <row r="18801" ht="0" hidden="1" customHeight="1" x14ac:dyDescent="0.25"/>
    <row r="18802" ht="0" hidden="1" customHeight="1" x14ac:dyDescent="0.25"/>
    <row r="18803" ht="0" hidden="1" customHeight="1" x14ac:dyDescent="0.25"/>
    <row r="18804" ht="0" hidden="1" customHeight="1" x14ac:dyDescent="0.25"/>
    <row r="18805" ht="0" hidden="1" customHeight="1" x14ac:dyDescent="0.25"/>
    <row r="18806" ht="0" hidden="1" customHeight="1" x14ac:dyDescent="0.25"/>
    <row r="18807" ht="0" hidden="1" customHeight="1" x14ac:dyDescent="0.25"/>
    <row r="18808" ht="0" hidden="1" customHeight="1" x14ac:dyDescent="0.25"/>
    <row r="18809" ht="0" hidden="1" customHeight="1" x14ac:dyDescent="0.25"/>
    <row r="18810" ht="0" hidden="1" customHeight="1" x14ac:dyDescent="0.25"/>
    <row r="18811" ht="0" hidden="1" customHeight="1" x14ac:dyDescent="0.25"/>
    <row r="18812" ht="0" hidden="1" customHeight="1" x14ac:dyDescent="0.25"/>
    <row r="18813" ht="0" hidden="1" customHeight="1" x14ac:dyDescent="0.25"/>
    <row r="18814" ht="0" hidden="1" customHeight="1" x14ac:dyDescent="0.25"/>
    <row r="18815" ht="0" hidden="1" customHeight="1" x14ac:dyDescent="0.25"/>
    <row r="18816" ht="0" hidden="1" customHeight="1" x14ac:dyDescent="0.25"/>
    <row r="18817" ht="0" hidden="1" customHeight="1" x14ac:dyDescent="0.25"/>
    <row r="18818" ht="0" hidden="1" customHeight="1" x14ac:dyDescent="0.25"/>
    <row r="18819" ht="0" hidden="1" customHeight="1" x14ac:dyDescent="0.25"/>
    <row r="18820" ht="0" hidden="1" customHeight="1" x14ac:dyDescent="0.25"/>
    <row r="18821" ht="0" hidden="1" customHeight="1" x14ac:dyDescent="0.25"/>
    <row r="18822" ht="0" hidden="1" customHeight="1" x14ac:dyDescent="0.25"/>
    <row r="18823" ht="0" hidden="1" customHeight="1" x14ac:dyDescent="0.25"/>
    <row r="18824" ht="0" hidden="1" customHeight="1" x14ac:dyDescent="0.25"/>
    <row r="18825" ht="0" hidden="1" customHeight="1" x14ac:dyDescent="0.25"/>
    <row r="18826" ht="0" hidden="1" customHeight="1" x14ac:dyDescent="0.25"/>
    <row r="18827" ht="0" hidden="1" customHeight="1" x14ac:dyDescent="0.25"/>
    <row r="18828" ht="0" hidden="1" customHeight="1" x14ac:dyDescent="0.25"/>
    <row r="18829" ht="0" hidden="1" customHeight="1" x14ac:dyDescent="0.25"/>
    <row r="18830" ht="0" hidden="1" customHeight="1" x14ac:dyDescent="0.25"/>
    <row r="18831" ht="0" hidden="1" customHeight="1" x14ac:dyDescent="0.25"/>
    <row r="18832" ht="0" hidden="1" customHeight="1" x14ac:dyDescent="0.25"/>
    <row r="18833" ht="0" hidden="1" customHeight="1" x14ac:dyDescent="0.25"/>
    <row r="18834" ht="0" hidden="1" customHeight="1" x14ac:dyDescent="0.25"/>
    <row r="18835" ht="0" hidden="1" customHeight="1" x14ac:dyDescent="0.25"/>
    <row r="18836" ht="0" hidden="1" customHeight="1" x14ac:dyDescent="0.25"/>
    <row r="18837" ht="0" hidden="1" customHeight="1" x14ac:dyDescent="0.25"/>
    <row r="18838" ht="0" hidden="1" customHeight="1" x14ac:dyDescent="0.25"/>
    <row r="18839" ht="0" hidden="1" customHeight="1" x14ac:dyDescent="0.25"/>
    <row r="18840" ht="0" hidden="1" customHeight="1" x14ac:dyDescent="0.25"/>
    <row r="18841" ht="0" hidden="1" customHeight="1" x14ac:dyDescent="0.25"/>
    <row r="18842" ht="0" hidden="1" customHeight="1" x14ac:dyDescent="0.25"/>
    <row r="18843" ht="0" hidden="1" customHeight="1" x14ac:dyDescent="0.25"/>
    <row r="18844" ht="0" hidden="1" customHeight="1" x14ac:dyDescent="0.25"/>
    <row r="18845" ht="0" hidden="1" customHeight="1" x14ac:dyDescent="0.25"/>
    <row r="18846" ht="0" hidden="1" customHeight="1" x14ac:dyDescent="0.25"/>
    <row r="18847" ht="0" hidden="1" customHeight="1" x14ac:dyDescent="0.25"/>
    <row r="18848" ht="0" hidden="1" customHeight="1" x14ac:dyDescent="0.25"/>
    <row r="18849" ht="0" hidden="1" customHeight="1" x14ac:dyDescent="0.25"/>
    <row r="18850" ht="0" hidden="1" customHeight="1" x14ac:dyDescent="0.25"/>
    <row r="18851" ht="0" hidden="1" customHeight="1" x14ac:dyDescent="0.25"/>
    <row r="18852" ht="0" hidden="1" customHeight="1" x14ac:dyDescent="0.25"/>
    <row r="18853" ht="0" hidden="1" customHeight="1" x14ac:dyDescent="0.25"/>
    <row r="18854" ht="0" hidden="1" customHeight="1" x14ac:dyDescent="0.25"/>
    <row r="18855" ht="0" hidden="1" customHeight="1" x14ac:dyDescent="0.25"/>
    <row r="18856" ht="0" hidden="1" customHeight="1" x14ac:dyDescent="0.25"/>
    <row r="18857" ht="0" hidden="1" customHeight="1" x14ac:dyDescent="0.25"/>
    <row r="18858" ht="0" hidden="1" customHeight="1" x14ac:dyDescent="0.25"/>
    <row r="18859" ht="0" hidden="1" customHeight="1" x14ac:dyDescent="0.25"/>
    <row r="18860" ht="0" hidden="1" customHeight="1" x14ac:dyDescent="0.25"/>
    <row r="18861" ht="0" hidden="1" customHeight="1" x14ac:dyDescent="0.25"/>
    <row r="18862" ht="0" hidden="1" customHeight="1" x14ac:dyDescent="0.25"/>
    <row r="18863" ht="0" hidden="1" customHeight="1" x14ac:dyDescent="0.25"/>
    <row r="18864" ht="0" hidden="1" customHeight="1" x14ac:dyDescent="0.25"/>
    <row r="18865" ht="0" hidden="1" customHeight="1" x14ac:dyDescent="0.25"/>
    <row r="18866" ht="0" hidden="1" customHeight="1" x14ac:dyDescent="0.25"/>
    <row r="18867" ht="0" hidden="1" customHeight="1" x14ac:dyDescent="0.25"/>
    <row r="18868" ht="0" hidden="1" customHeight="1" x14ac:dyDescent="0.25"/>
    <row r="18869" ht="0" hidden="1" customHeight="1" x14ac:dyDescent="0.25"/>
    <row r="18870" ht="0" hidden="1" customHeight="1" x14ac:dyDescent="0.25"/>
    <row r="18871" ht="0" hidden="1" customHeight="1" x14ac:dyDescent="0.25"/>
    <row r="18872" ht="0" hidden="1" customHeight="1" x14ac:dyDescent="0.25"/>
    <row r="18873" ht="0" hidden="1" customHeight="1" x14ac:dyDescent="0.25"/>
    <row r="18874" ht="0" hidden="1" customHeight="1" x14ac:dyDescent="0.25"/>
    <row r="18875" ht="0" hidden="1" customHeight="1" x14ac:dyDescent="0.25"/>
    <row r="18876" ht="0" hidden="1" customHeight="1" x14ac:dyDescent="0.25"/>
    <row r="18877" ht="0" hidden="1" customHeight="1" x14ac:dyDescent="0.25"/>
    <row r="18878" ht="0" hidden="1" customHeight="1" x14ac:dyDescent="0.25"/>
    <row r="18879" ht="0" hidden="1" customHeight="1" x14ac:dyDescent="0.25"/>
    <row r="18880" ht="0" hidden="1" customHeight="1" x14ac:dyDescent="0.25"/>
    <row r="18881" ht="0" hidden="1" customHeight="1" x14ac:dyDescent="0.25"/>
    <row r="18882" ht="0" hidden="1" customHeight="1" x14ac:dyDescent="0.25"/>
    <row r="18883" ht="0" hidden="1" customHeight="1" x14ac:dyDescent="0.25"/>
    <row r="18884" ht="0" hidden="1" customHeight="1" x14ac:dyDescent="0.25"/>
    <row r="18885" ht="0" hidden="1" customHeight="1" x14ac:dyDescent="0.25"/>
    <row r="18886" ht="0" hidden="1" customHeight="1" x14ac:dyDescent="0.25"/>
    <row r="18887" ht="0" hidden="1" customHeight="1" x14ac:dyDescent="0.25"/>
    <row r="18888" ht="0" hidden="1" customHeight="1" x14ac:dyDescent="0.25"/>
    <row r="18889" ht="0" hidden="1" customHeight="1" x14ac:dyDescent="0.25"/>
    <row r="18890" ht="0" hidden="1" customHeight="1" x14ac:dyDescent="0.25"/>
    <row r="18891" ht="0" hidden="1" customHeight="1" x14ac:dyDescent="0.25"/>
    <row r="18892" ht="0" hidden="1" customHeight="1" x14ac:dyDescent="0.25"/>
    <row r="18893" ht="0" hidden="1" customHeight="1" x14ac:dyDescent="0.25"/>
    <row r="18894" ht="0" hidden="1" customHeight="1" x14ac:dyDescent="0.25"/>
    <row r="18895" ht="0" hidden="1" customHeight="1" x14ac:dyDescent="0.25"/>
    <row r="18896" ht="0" hidden="1" customHeight="1" x14ac:dyDescent="0.25"/>
    <row r="18897" ht="0" hidden="1" customHeight="1" x14ac:dyDescent="0.25"/>
    <row r="18898" ht="0" hidden="1" customHeight="1" x14ac:dyDescent="0.25"/>
    <row r="18899" ht="0" hidden="1" customHeight="1" x14ac:dyDescent="0.25"/>
    <row r="18900" ht="0" hidden="1" customHeight="1" x14ac:dyDescent="0.25"/>
    <row r="18901" ht="0" hidden="1" customHeight="1" x14ac:dyDescent="0.25"/>
    <row r="18902" ht="0" hidden="1" customHeight="1" x14ac:dyDescent="0.25"/>
    <row r="18903" ht="0" hidden="1" customHeight="1" x14ac:dyDescent="0.25"/>
    <row r="18904" ht="0" hidden="1" customHeight="1" x14ac:dyDescent="0.25"/>
    <row r="18905" ht="0" hidden="1" customHeight="1" x14ac:dyDescent="0.25"/>
    <row r="18906" ht="0" hidden="1" customHeight="1" x14ac:dyDescent="0.25"/>
    <row r="18907" ht="0" hidden="1" customHeight="1" x14ac:dyDescent="0.25"/>
    <row r="18908" ht="0" hidden="1" customHeight="1" x14ac:dyDescent="0.25"/>
    <row r="18909" ht="0" hidden="1" customHeight="1" x14ac:dyDescent="0.25"/>
    <row r="18910" ht="0" hidden="1" customHeight="1" x14ac:dyDescent="0.25"/>
    <row r="18911" ht="0" hidden="1" customHeight="1" x14ac:dyDescent="0.25"/>
    <row r="18912" ht="0" hidden="1" customHeight="1" x14ac:dyDescent="0.25"/>
    <row r="18913" ht="0" hidden="1" customHeight="1" x14ac:dyDescent="0.25"/>
    <row r="18914" ht="0" hidden="1" customHeight="1" x14ac:dyDescent="0.25"/>
    <row r="18915" ht="0" hidden="1" customHeight="1" x14ac:dyDescent="0.25"/>
    <row r="18916" ht="0" hidden="1" customHeight="1" x14ac:dyDescent="0.25"/>
    <row r="18917" ht="0" hidden="1" customHeight="1" x14ac:dyDescent="0.25"/>
    <row r="18918" ht="0" hidden="1" customHeight="1" x14ac:dyDescent="0.25"/>
    <row r="18919" ht="0" hidden="1" customHeight="1" x14ac:dyDescent="0.25"/>
    <row r="18920" ht="0" hidden="1" customHeight="1" x14ac:dyDescent="0.25"/>
    <row r="18921" ht="0" hidden="1" customHeight="1" x14ac:dyDescent="0.25"/>
    <row r="18922" ht="0" hidden="1" customHeight="1" x14ac:dyDescent="0.25"/>
    <row r="18923" ht="0" hidden="1" customHeight="1" x14ac:dyDescent="0.25"/>
    <row r="18924" ht="0" hidden="1" customHeight="1" x14ac:dyDescent="0.25"/>
    <row r="18925" ht="0" hidden="1" customHeight="1" x14ac:dyDescent="0.25"/>
    <row r="18926" ht="0" hidden="1" customHeight="1" x14ac:dyDescent="0.25"/>
    <row r="18927" ht="0" hidden="1" customHeight="1" x14ac:dyDescent="0.25"/>
    <row r="18928" ht="0" hidden="1" customHeight="1" x14ac:dyDescent="0.25"/>
    <row r="18929" ht="0" hidden="1" customHeight="1" x14ac:dyDescent="0.25"/>
    <row r="18930" ht="0" hidden="1" customHeight="1" x14ac:dyDescent="0.25"/>
    <row r="18931" ht="0" hidden="1" customHeight="1" x14ac:dyDescent="0.25"/>
    <row r="18932" ht="0" hidden="1" customHeight="1" x14ac:dyDescent="0.25"/>
    <row r="18933" ht="0" hidden="1" customHeight="1" x14ac:dyDescent="0.25"/>
    <row r="18934" ht="0" hidden="1" customHeight="1" x14ac:dyDescent="0.25"/>
    <row r="18935" ht="0" hidden="1" customHeight="1" x14ac:dyDescent="0.25"/>
    <row r="18936" ht="0" hidden="1" customHeight="1" x14ac:dyDescent="0.25"/>
    <row r="18937" ht="0" hidden="1" customHeight="1" x14ac:dyDescent="0.25"/>
    <row r="18938" ht="0" hidden="1" customHeight="1" x14ac:dyDescent="0.25"/>
    <row r="18939" ht="0" hidden="1" customHeight="1" x14ac:dyDescent="0.25"/>
    <row r="18940" ht="0" hidden="1" customHeight="1" x14ac:dyDescent="0.25"/>
    <row r="18941" ht="0" hidden="1" customHeight="1" x14ac:dyDescent="0.25"/>
    <row r="18942" ht="0" hidden="1" customHeight="1" x14ac:dyDescent="0.25"/>
    <row r="18943" ht="0" hidden="1" customHeight="1" x14ac:dyDescent="0.25"/>
    <row r="18944" ht="0" hidden="1" customHeight="1" x14ac:dyDescent="0.25"/>
    <row r="18945" ht="0" hidden="1" customHeight="1" x14ac:dyDescent="0.25"/>
    <row r="18946" ht="0" hidden="1" customHeight="1" x14ac:dyDescent="0.25"/>
    <row r="18947" ht="0" hidden="1" customHeight="1" x14ac:dyDescent="0.25"/>
    <row r="18948" ht="0" hidden="1" customHeight="1" x14ac:dyDescent="0.25"/>
    <row r="18949" ht="0" hidden="1" customHeight="1" x14ac:dyDescent="0.25"/>
    <row r="18950" ht="0" hidden="1" customHeight="1" x14ac:dyDescent="0.25"/>
    <row r="18951" ht="0" hidden="1" customHeight="1" x14ac:dyDescent="0.25"/>
    <row r="18952" ht="0" hidden="1" customHeight="1" x14ac:dyDescent="0.25"/>
    <row r="18953" ht="0" hidden="1" customHeight="1" x14ac:dyDescent="0.25"/>
    <row r="18954" ht="0" hidden="1" customHeight="1" x14ac:dyDescent="0.25"/>
    <row r="18955" ht="0" hidden="1" customHeight="1" x14ac:dyDescent="0.25"/>
    <row r="18956" ht="0" hidden="1" customHeight="1" x14ac:dyDescent="0.25"/>
    <row r="18957" ht="0" hidden="1" customHeight="1" x14ac:dyDescent="0.25"/>
    <row r="18958" ht="0" hidden="1" customHeight="1" x14ac:dyDescent="0.25"/>
    <row r="18959" ht="0" hidden="1" customHeight="1" x14ac:dyDescent="0.25"/>
    <row r="18960" ht="0" hidden="1" customHeight="1" x14ac:dyDescent="0.25"/>
    <row r="18961" ht="0" hidden="1" customHeight="1" x14ac:dyDescent="0.25"/>
    <row r="18962" ht="0" hidden="1" customHeight="1" x14ac:dyDescent="0.25"/>
    <row r="18963" ht="0" hidden="1" customHeight="1" x14ac:dyDescent="0.25"/>
    <row r="18964" ht="0" hidden="1" customHeight="1" x14ac:dyDescent="0.25"/>
    <row r="18965" ht="0" hidden="1" customHeight="1" x14ac:dyDescent="0.25"/>
    <row r="18966" ht="0" hidden="1" customHeight="1" x14ac:dyDescent="0.25"/>
    <row r="18967" ht="0" hidden="1" customHeight="1" x14ac:dyDescent="0.25"/>
    <row r="18968" ht="0" hidden="1" customHeight="1" x14ac:dyDescent="0.25"/>
    <row r="18969" ht="0" hidden="1" customHeight="1" x14ac:dyDescent="0.25"/>
    <row r="18970" ht="0" hidden="1" customHeight="1" x14ac:dyDescent="0.25"/>
    <row r="18971" ht="0" hidden="1" customHeight="1" x14ac:dyDescent="0.25"/>
    <row r="18972" ht="0" hidden="1" customHeight="1" x14ac:dyDescent="0.25"/>
    <row r="18973" ht="0" hidden="1" customHeight="1" x14ac:dyDescent="0.25"/>
    <row r="18974" ht="0" hidden="1" customHeight="1" x14ac:dyDescent="0.25"/>
    <row r="18975" ht="0" hidden="1" customHeight="1" x14ac:dyDescent="0.25"/>
    <row r="18976" ht="0" hidden="1" customHeight="1" x14ac:dyDescent="0.25"/>
    <row r="18977" ht="0" hidden="1" customHeight="1" x14ac:dyDescent="0.25"/>
    <row r="18978" ht="0" hidden="1" customHeight="1" x14ac:dyDescent="0.25"/>
    <row r="18979" ht="0" hidden="1" customHeight="1" x14ac:dyDescent="0.25"/>
    <row r="18980" ht="0" hidden="1" customHeight="1" x14ac:dyDescent="0.25"/>
    <row r="18981" ht="0" hidden="1" customHeight="1" x14ac:dyDescent="0.25"/>
    <row r="18982" ht="0" hidden="1" customHeight="1" x14ac:dyDescent="0.25"/>
    <row r="18983" ht="0" hidden="1" customHeight="1" x14ac:dyDescent="0.25"/>
    <row r="18984" ht="0" hidden="1" customHeight="1" x14ac:dyDescent="0.25"/>
    <row r="18985" ht="0" hidden="1" customHeight="1" x14ac:dyDescent="0.25"/>
    <row r="18986" ht="0" hidden="1" customHeight="1" x14ac:dyDescent="0.25"/>
    <row r="18987" ht="0" hidden="1" customHeight="1" x14ac:dyDescent="0.25"/>
    <row r="18988" ht="0" hidden="1" customHeight="1" x14ac:dyDescent="0.25"/>
    <row r="18989" ht="0" hidden="1" customHeight="1" x14ac:dyDescent="0.25"/>
    <row r="18990" ht="0" hidden="1" customHeight="1" x14ac:dyDescent="0.25"/>
    <row r="18991" ht="0" hidden="1" customHeight="1" x14ac:dyDescent="0.25"/>
    <row r="18992" ht="0" hidden="1" customHeight="1" x14ac:dyDescent="0.25"/>
    <row r="18993" ht="0" hidden="1" customHeight="1" x14ac:dyDescent="0.25"/>
    <row r="18994" ht="0" hidden="1" customHeight="1" x14ac:dyDescent="0.25"/>
    <row r="18995" ht="0" hidden="1" customHeight="1" x14ac:dyDescent="0.25"/>
    <row r="18996" ht="0" hidden="1" customHeight="1" x14ac:dyDescent="0.25"/>
    <row r="18997" ht="0" hidden="1" customHeight="1" x14ac:dyDescent="0.25"/>
    <row r="18998" ht="0" hidden="1" customHeight="1" x14ac:dyDescent="0.25"/>
    <row r="18999" ht="0" hidden="1" customHeight="1" x14ac:dyDescent="0.25"/>
    <row r="19000" ht="0" hidden="1" customHeight="1" x14ac:dyDescent="0.25"/>
    <row r="19001" ht="0" hidden="1" customHeight="1" x14ac:dyDescent="0.25"/>
    <row r="19002" ht="0" hidden="1" customHeight="1" x14ac:dyDescent="0.25"/>
    <row r="19003" ht="0" hidden="1" customHeight="1" x14ac:dyDescent="0.25"/>
    <row r="19004" ht="0" hidden="1" customHeight="1" x14ac:dyDescent="0.25"/>
    <row r="19005" ht="0" hidden="1" customHeight="1" x14ac:dyDescent="0.25"/>
    <row r="19006" ht="0" hidden="1" customHeight="1" x14ac:dyDescent="0.25"/>
    <row r="19007" ht="0" hidden="1" customHeight="1" x14ac:dyDescent="0.25"/>
    <row r="19008" ht="0" hidden="1" customHeight="1" x14ac:dyDescent="0.25"/>
    <row r="19009" ht="0" hidden="1" customHeight="1" x14ac:dyDescent="0.25"/>
    <row r="19010" ht="0" hidden="1" customHeight="1" x14ac:dyDescent="0.25"/>
    <row r="19011" ht="0" hidden="1" customHeight="1" x14ac:dyDescent="0.25"/>
    <row r="19012" ht="0" hidden="1" customHeight="1" x14ac:dyDescent="0.25"/>
    <row r="19013" ht="0" hidden="1" customHeight="1" x14ac:dyDescent="0.25"/>
    <row r="19014" ht="0" hidden="1" customHeight="1" x14ac:dyDescent="0.25"/>
    <row r="19015" ht="0" hidden="1" customHeight="1" x14ac:dyDescent="0.25"/>
    <row r="19016" ht="0" hidden="1" customHeight="1" x14ac:dyDescent="0.25"/>
    <row r="19017" ht="0" hidden="1" customHeight="1" x14ac:dyDescent="0.25"/>
    <row r="19018" ht="0" hidden="1" customHeight="1" x14ac:dyDescent="0.25"/>
    <row r="19019" ht="0" hidden="1" customHeight="1" x14ac:dyDescent="0.25"/>
    <row r="19020" ht="0" hidden="1" customHeight="1" x14ac:dyDescent="0.25"/>
    <row r="19021" ht="0" hidden="1" customHeight="1" x14ac:dyDescent="0.25"/>
    <row r="19022" ht="0" hidden="1" customHeight="1" x14ac:dyDescent="0.25"/>
    <row r="19023" ht="0" hidden="1" customHeight="1" x14ac:dyDescent="0.25"/>
    <row r="19024" ht="0" hidden="1" customHeight="1" x14ac:dyDescent="0.25"/>
    <row r="19025" ht="0" hidden="1" customHeight="1" x14ac:dyDescent="0.25"/>
    <row r="19026" ht="0" hidden="1" customHeight="1" x14ac:dyDescent="0.25"/>
    <row r="19027" ht="0" hidden="1" customHeight="1" x14ac:dyDescent="0.25"/>
    <row r="19028" ht="0" hidden="1" customHeight="1" x14ac:dyDescent="0.25"/>
    <row r="19029" ht="0" hidden="1" customHeight="1" x14ac:dyDescent="0.25"/>
    <row r="19030" ht="0" hidden="1" customHeight="1" x14ac:dyDescent="0.25"/>
    <row r="19031" ht="0" hidden="1" customHeight="1" x14ac:dyDescent="0.25"/>
    <row r="19032" ht="0" hidden="1" customHeight="1" x14ac:dyDescent="0.25"/>
    <row r="19033" ht="0" hidden="1" customHeight="1" x14ac:dyDescent="0.25"/>
    <row r="19034" ht="0" hidden="1" customHeight="1" x14ac:dyDescent="0.25"/>
    <row r="19035" ht="0" hidden="1" customHeight="1" x14ac:dyDescent="0.25"/>
    <row r="19036" ht="0" hidden="1" customHeight="1" x14ac:dyDescent="0.25"/>
    <row r="19037" ht="0" hidden="1" customHeight="1" x14ac:dyDescent="0.25"/>
    <row r="19038" ht="0" hidden="1" customHeight="1" x14ac:dyDescent="0.25"/>
    <row r="19039" ht="0" hidden="1" customHeight="1" x14ac:dyDescent="0.25"/>
    <row r="19040" ht="0" hidden="1" customHeight="1" x14ac:dyDescent="0.25"/>
    <row r="19041" ht="0" hidden="1" customHeight="1" x14ac:dyDescent="0.25"/>
    <row r="19042" ht="0" hidden="1" customHeight="1" x14ac:dyDescent="0.25"/>
    <row r="19043" ht="0" hidden="1" customHeight="1" x14ac:dyDescent="0.25"/>
    <row r="19044" ht="0" hidden="1" customHeight="1" x14ac:dyDescent="0.25"/>
    <row r="19045" ht="0" hidden="1" customHeight="1" x14ac:dyDescent="0.25"/>
    <row r="19046" ht="0" hidden="1" customHeight="1" x14ac:dyDescent="0.25"/>
    <row r="19047" ht="0" hidden="1" customHeight="1" x14ac:dyDescent="0.25"/>
    <row r="19048" ht="0" hidden="1" customHeight="1" x14ac:dyDescent="0.25"/>
    <row r="19049" ht="0" hidden="1" customHeight="1" x14ac:dyDescent="0.25"/>
    <row r="19050" ht="0" hidden="1" customHeight="1" x14ac:dyDescent="0.25"/>
    <row r="19051" ht="0" hidden="1" customHeight="1" x14ac:dyDescent="0.25"/>
    <row r="19052" ht="0" hidden="1" customHeight="1" x14ac:dyDescent="0.25"/>
    <row r="19053" ht="0" hidden="1" customHeight="1" x14ac:dyDescent="0.25"/>
    <row r="19054" ht="0" hidden="1" customHeight="1" x14ac:dyDescent="0.25"/>
    <row r="19055" ht="0" hidden="1" customHeight="1" x14ac:dyDescent="0.25"/>
    <row r="19056" ht="0" hidden="1" customHeight="1" x14ac:dyDescent="0.25"/>
    <row r="19057" ht="0" hidden="1" customHeight="1" x14ac:dyDescent="0.25"/>
    <row r="19058" ht="0" hidden="1" customHeight="1" x14ac:dyDescent="0.25"/>
    <row r="19059" ht="0" hidden="1" customHeight="1" x14ac:dyDescent="0.25"/>
    <row r="19060" ht="0" hidden="1" customHeight="1" x14ac:dyDescent="0.25"/>
    <row r="19061" ht="0" hidden="1" customHeight="1" x14ac:dyDescent="0.25"/>
    <row r="19062" ht="0" hidden="1" customHeight="1" x14ac:dyDescent="0.25"/>
    <row r="19063" ht="0" hidden="1" customHeight="1" x14ac:dyDescent="0.25"/>
    <row r="19064" ht="0" hidden="1" customHeight="1" x14ac:dyDescent="0.25"/>
    <row r="19065" ht="0" hidden="1" customHeight="1" x14ac:dyDescent="0.25"/>
    <row r="19066" ht="0" hidden="1" customHeight="1" x14ac:dyDescent="0.25"/>
    <row r="19067" ht="0" hidden="1" customHeight="1" x14ac:dyDescent="0.25"/>
    <row r="19068" ht="0" hidden="1" customHeight="1" x14ac:dyDescent="0.25"/>
    <row r="19069" ht="0" hidden="1" customHeight="1" x14ac:dyDescent="0.25"/>
    <row r="19070" ht="0" hidden="1" customHeight="1" x14ac:dyDescent="0.25"/>
    <row r="19071" ht="0" hidden="1" customHeight="1" x14ac:dyDescent="0.25"/>
    <row r="19072" ht="0" hidden="1" customHeight="1" x14ac:dyDescent="0.25"/>
    <row r="19073" ht="0" hidden="1" customHeight="1" x14ac:dyDescent="0.25"/>
    <row r="19074" ht="0" hidden="1" customHeight="1" x14ac:dyDescent="0.25"/>
    <row r="19075" ht="0" hidden="1" customHeight="1" x14ac:dyDescent="0.25"/>
    <row r="19076" ht="0" hidden="1" customHeight="1" x14ac:dyDescent="0.25"/>
    <row r="19077" ht="0" hidden="1" customHeight="1" x14ac:dyDescent="0.25"/>
    <row r="19078" ht="0" hidden="1" customHeight="1" x14ac:dyDescent="0.25"/>
    <row r="19079" ht="0" hidden="1" customHeight="1" x14ac:dyDescent="0.25"/>
    <row r="19080" ht="0" hidden="1" customHeight="1" x14ac:dyDescent="0.25"/>
    <row r="19081" ht="0" hidden="1" customHeight="1" x14ac:dyDescent="0.25"/>
    <row r="19082" ht="0" hidden="1" customHeight="1" x14ac:dyDescent="0.25"/>
    <row r="19083" ht="0" hidden="1" customHeight="1" x14ac:dyDescent="0.25"/>
    <row r="19084" ht="0" hidden="1" customHeight="1" x14ac:dyDescent="0.25"/>
    <row r="19085" ht="0" hidden="1" customHeight="1" x14ac:dyDescent="0.25"/>
    <row r="19086" ht="0" hidden="1" customHeight="1" x14ac:dyDescent="0.25"/>
    <row r="19087" ht="0" hidden="1" customHeight="1" x14ac:dyDescent="0.25"/>
    <row r="19088" ht="0" hidden="1" customHeight="1" x14ac:dyDescent="0.25"/>
    <row r="19089" ht="0" hidden="1" customHeight="1" x14ac:dyDescent="0.25"/>
    <row r="19090" ht="0" hidden="1" customHeight="1" x14ac:dyDescent="0.25"/>
    <row r="19091" ht="0" hidden="1" customHeight="1" x14ac:dyDescent="0.25"/>
    <row r="19092" ht="0" hidden="1" customHeight="1" x14ac:dyDescent="0.25"/>
    <row r="19093" ht="0" hidden="1" customHeight="1" x14ac:dyDescent="0.25"/>
    <row r="19094" ht="0" hidden="1" customHeight="1" x14ac:dyDescent="0.25"/>
    <row r="19095" ht="0" hidden="1" customHeight="1" x14ac:dyDescent="0.25"/>
    <row r="19096" ht="0" hidden="1" customHeight="1" x14ac:dyDescent="0.25"/>
    <row r="19097" ht="0" hidden="1" customHeight="1" x14ac:dyDescent="0.25"/>
    <row r="19098" ht="0" hidden="1" customHeight="1" x14ac:dyDescent="0.25"/>
    <row r="19099" ht="0" hidden="1" customHeight="1" x14ac:dyDescent="0.25"/>
    <row r="19100" ht="0" hidden="1" customHeight="1" x14ac:dyDescent="0.25"/>
    <row r="19101" ht="0" hidden="1" customHeight="1" x14ac:dyDescent="0.25"/>
    <row r="19102" ht="0" hidden="1" customHeight="1" x14ac:dyDescent="0.25"/>
    <row r="19103" ht="0" hidden="1" customHeight="1" x14ac:dyDescent="0.25"/>
    <row r="19104" ht="0" hidden="1" customHeight="1" x14ac:dyDescent="0.25"/>
    <row r="19105" ht="0" hidden="1" customHeight="1" x14ac:dyDescent="0.25"/>
    <row r="19106" ht="0" hidden="1" customHeight="1" x14ac:dyDescent="0.25"/>
    <row r="19107" ht="0" hidden="1" customHeight="1" x14ac:dyDescent="0.25"/>
    <row r="19108" ht="0" hidden="1" customHeight="1" x14ac:dyDescent="0.25"/>
    <row r="19109" ht="0" hidden="1" customHeight="1" x14ac:dyDescent="0.25"/>
    <row r="19110" ht="0" hidden="1" customHeight="1" x14ac:dyDescent="0.25"/>
    <row r="19111" ht="0" hidden="1" customHeight="1" x14ac:dyDescent="0.25"/>
    <row r="19112" ht="0" hidden="1" customHeight="1" x14ac:dyDescent="0.25"/>
    <row r="19113" ht="0" hidden="1" customHeight="1" x14ac:dyDescent="0.25"/>
    <row r="19114" ht="0" hidden="1" customHeight="1" x14ac:dyDescent="0.25"/>
    <row r="19115" ht="0" hidden="1" customHeight="1" x14ac:dyDescent="0.25"/>
    <row r="19116" ht="0" hidden="1" customHeight="1" x14ac:dyDescent="0.25"/>
    <row r="19117" ht="0" hidden="1" customHeight="1" x14ac:dyDescent="0.25"/>
    <row r="19118" ht="0" hidden="1" customHeight="1" x14ac:dyDescent="0.25"/>
    <row r="19119" ht="0" hidden="1" customHeight="1" x14ac:dyDescent="0.25"/>
    <row r="19120" ht="0" hidden="1" customHeight="1" x14ac:dyDescent="0.25"/>
    <row r="19121" ht="0" hidden="1" customHeight="1" x14ac:dyDescent="0.25"/>
    <row r="19122" ht="0" hidden="1" customHeight="1" x14ac:dyDescent="0.25"/>
    <row r="19123" ht="0" hidden="1" customHeight="1" x14ac:dyDescent="0.25"/>
    <row r="19124" ht="0" hidden="1" customHeight="1" x14ac:dyDescent="0.25"/>
    <row r="19125" ht="0" hidden="1" customHeight="1" x14ac:dyDescent="0.25"/>
    <row r="19126" ht="0" hidden="1" customHeight="1" x14ac:dyDescent="0.25"/>
    <row r="19127" ht="0" hidden="1" customHeight="1" x14ac:dyDescent="0.25"/>
    <row r="19128" ht="0" hidden="1" customHeight="1" x14ac:dyDescent="0.25"/>
    <row r="19129" ht="0" hidden="1" customHeight="1" x14ac:dyDescent="0.25"/>
    <row r="19130" ht="0" hidden="1" customHeight="1" x14ac:dyDescent="0.25"/>
    <row r="19131" ht="0" hidden="1" customHeight="1" x14ac:dyDescent="0.25"/>
    <row r="19132" ht="0" hidden="1" customHeight="1" x14ac:dyDescent="0.25"/>
    <row r="19133" ht="0" hidden="1" customHeight="1" x14ac:dyDescent="0.25"/>
    <row r="19134" ht="0" hidden="1" customHeight="1" x14ac:dyDescent="0.25"/>
    <row r="19135" ht="0" hidden="1" customHeight="1" x14ac:dyDescent="0.25"/>
    <row r="19136" ht="0" hidden="1" customHeight="1" x14ac:dyDescent="0.25"/>
    <row r="19137" ht="0" hidden="1" customHeight="1" x14ac:dyDescent="0.25"/>
    <row r="19138" ht="0" hidden="1" customHeight="1" x14ac:dyDescent="0.25"/>
    <row r="19139" ht="0" hidden="1" customHeight="1" x14ac:dyDescent="0.25"/>
    <row r="19140" ht="0" hidden="1" customHeight="1" x14ac:dyDescent="0.25"/>
    <row r="19141" ht="0" hidden="1" customHeight="1" x14ac:dyDescent="0.25"/>
    <row r="19142" ht="0" hidden="1" customHeight="1" x14ac:dyDescent="0.25"/>
    <row r="19143" ht="0" hidden="1" customHeight="1" x14ac:dyDescent="0.25"/>
    <row r="19144" ht="0" hidden="1" customHeight="1" x14ac:dyDescent="0.25"/>
    <row r="19145" ht="0" hidden="1" customHeight="1" x14ac:dyDescent="0.25"/>
    <row r="19146" ht="0" hidden="1" customHeight="1" x14ac:dyDescent="0.25"/>
    <row r="19147" ht="0" hidden="1" customHeight="1" x14ac:dyDescent="0.25"/>
    <row r="19148" ht="0" hidden="1" customHeight="1" x14ac:dyDescent="0.25"/>
    <row r="19149" ht="0" hidden="1" customHeight="1" x14ac:dyDescent="0.25"/>
    <row r="19150" ht="0" hidden="1" customHeight="1" x14ac:dyDescent="0.25"/>
    <row r="19151" ht="0" hidden="1" customHeight="1" x14ac:dyDescent="0.25"/>
    <row r="19152" ht="0" hidden="1" customHeight="1" x14ac:dyDescent="0.25"/>
    <row r="19153" ht="0" hidden="1" customHeight="1" x14ac:dyDescent="0.25"/>
    <row r="19154" ht="0" hidden="1" customHeight="1" x14ac:dyDescent="0.25"/>
    <row r="19155" ht="0" hidden="1" customHeight="1" x14ac:dyDescent="0.25"/>
    <row r="19156" ht="0" hidden="1" customHeight="1" x14ac:dyDescent="0.25"/>
    <row r="19157" ht="0" hidden="1" customHeight="1" x14ac:dyDescent="0.25"/>
    <row r="19158" ht="0" hidden="1" customHeight="1" x14ac:dyDescent="0.25"/>
    <row r="19159" ht="0" hidden="1" customHeight="1" x14ac:dyDescent="0.25"/>
    <row r="19160" ht="0" hidden="1" customHeight="1" x14ac:dyDescent="0.25"/>
    <row r="19161" ht="0" hidden="1" customHeight="1" x14ac:dyDescent="0.25"/>
    <row r="19162" ht="0" hidden="1" customHeight="1" x14ac:dyDescent="0.25"/>
    <row r="19163" ht="0" hidden="1" customHeight="1" x14ac:dyDescent="0.25"/>
    <row r="19164" ht="0" hidden="1" customHeight="1" x14ac:dyDescent="0.25"/>
    <row r="19165" ht="0" hidden="1" customHeight="1" x14ac:dyDescent="0.25"/>
    <row r="19166" ht="0" hidden="1" customHeight="1" x14ac:dyDescent="0.25"/>
    <row r="19167" ht="0" hidden="1" customHeight="1" x14ac:dyDescent="0.25"/>
    <row r="19168" ht="0" hidden="1" customHeight="1" x14ac:dyDescent="0.25"/>
    <row r="19169" ht="0" hidden="1" customHeight="1" x14ac:dyDescent="0.25"/>
    <row r="19170" ht="0" hidden="1" customHeight="1" x14ac:dyDescent="0.25"/>
    <row r="19171" ht="0" hidden="1" customHeight="1" x14ac:dyDescent="0.25"/>
    <row r="19172" ht="0" hidden="1" customHeight="1" x14ac:dyDescent="0.25"/>
    <row r="19173" ht="0" hidden="1" customHeight="1" x14ac:dyDescent="0.25"/>
    <row r="19174" ht="0" hidden="1" customHeight="1" x14ac:dyDescent="0.25"/>
    <row r="19175" ht="0" hidden="1" customHeight="1" x14ac:dyDescent="0.25"/>
    <row r="19176" ht="0" hidden="1" customHeight="1" x14ac:dyDescent="0.25"/>
    <row r="19177" ht="0" hidden="1" customHeight="1" x14ac:dyDescent="0.25"/>
    <row r="19178" ht="0" hidden="1" customHeight="1" x14ac:dyDescent="0.25"/>
    <row r="19179" ht="0" hidden="1" customHeight="1" x14ac:dyDescent="0.25"/>
    <row r="19180" ht="0" hidden="1" customHeight="1" x14ac:dyDescent="0.25"/>
    <row r="19181" ht="0" hidden="1" customHeight="1" x14ac:dyDescent="0.25"/>
    <row r="19182" ht="0" hidden="1" customHeight="1" x14ac:dyDescent="0.25"/>
    <row r="19183" ht="0" hidden="1" customHeight="1" x14ac:dyDescent="0.25"/>
    <row r="19184" ht="0" hidden="1" customHeight="1" x14ac:dyDescent="0.25"/>
    <row r="19185" ht="0" hidden="1" customHeight="1" x14ac:dyDescent="0.25"/>
    <row r="19186" ht="0" hidden="1" customHeight="1" x14ac:dyDescent="0.25"/>
    <row r="19187" ht="0" hidden="1" customHeight="1" x14ac:dyDescent="0.25"/>
    <row r="19188" ht="0" hidden="1" customHeight="1" x14ac:dyDescent="0.25"/>
    <row r="19189" ht="0" hidden="1" customHeight="1" x14ac:dyDescent="0.25"/>
    <row r="19190" ht="0" hidden="1" customHeight="1" x14ac:dyDescent="0.25"/>
    <row r="19191" ht="0" hidden="1" customHeight="1" x14ac:dyDescent="0.25"/>
    <row r="19192" ht="0" hidden="1" customHeight="1" x14ac:dyDescent="0.25"/>
    <row r="19193" ht="0" hidden="1" customHeight="1" x14ac:dyDescent="0.25"/>
    <row r="19194" ht="0" hidden="1" customHeight="1" x14ac:dyDescent="0.25"/>
    <row r="19195" ht="0" hidden="1" customHeight="1" x14ac:dyDescent="0.25"/>
    <row r="19196" ht="0" hidden="1" customHeight="1" x14ac:dyDescent="0.25"/>
    <row r="19197" ht="0" hidden="1" customHeight="1" x14ac:dyDescent="0.25"/>
    <row r="19198" ht="0" hidden="1" customHeight="1" x14ac:dyDescent="0.25"/>
    <row r="19199" ht="0" hidden="1" customHeight="1" x14ac:dyDescent="0.25"/>
    <row r="19200" ht="0" hidden="1" customHeight="1" x14ac:dyDescent="0.25"/>
    <row r="19201" ht="0" hidden="1" customHeight="1" x14ac:dyDescent="0.25"/>
    <row r="19202" ht="0" hidden="1" customHeight="1" x14ac:dyDescent="0.25"/>
    <row r="19203" ht="0" hidden="1" customHeight="1" x14ac:dyDescent="0.25"/>
    <row r="19204" ht="0" hidden="1" customHeight="1" x14ac:dyDescent="0.25"/>
    <row r="19205" ht="0" hidden="1" customHeight="1" x14ac:dyDescent="0.25"/>
    <row r="19206" ht="0" hidden="1" customHeight="1" x14ac:dyDescent="0.25"/>
    <row r="19207" ht="0" hidden="1" customHeight="1" x14ac:dyDescent="0.25"/>
    <row r="19208" ht="0" hidden="1" customHeight="1" x14ac:dyDescent="0.25"/>
    <row r="19209" ht="0" hidden="1" customHeight="1" x14ac:dyDescent="0.25"/>
    <row r="19210" ht="0" hidden="1" customHeight="1" x14ac:dyDescent="0.25"/>
    <row r="19211" ht="0" hidden="1" customHeight="1" x14ac:dyDescent="0.25"/>
    <row r="19212" ht="0" hidden="1" customHeight="1" x14ac:dyDescent="0.25"/>
    <row r="19213" ht="0" hidden="1" customHeight="1" x14ac:dyDescent="0.25"/>
    <row r="19214" ht="0" hidden="1" customHeight="1" x14ac:dyDescent="0.25"/>
    <row r="19215" ht="0" hidden="1" customHeight="1" x14ac:dyDescent="0.25"/>
    <row r="19216" ht="0" hidden="1" customHeight="1" x14ac:dyDescent="0.25"/>
    <row r="19217" ht="0" hidden="1" customHeight="1" x14ac:dyDescent="0.25"/>
    <row r="19218" ht="0" hidden="1" customHeight="1" x14ac:dyDescent="0.25"/>
    <row r="19219" ht="0" hidden="1" customHeight="1" x14ac:dyDescent="0.25"/>
    <row r="19220" ht="0" hidden="1" customHeight="1" x14ac:dyDescent="0.25"/>
    <row r="19221" ht="0" hidden="1" customHeight="1" x14ac:dyDescent="0.25"/>
    <row r="19222" ht="0" hidden="1" customHeight="1" x14ac:dyDescent="0.25"/>
    <row r="19223" ht="0" hidden="1" customHeight="1" x14ac:dyDescent="0.25"/>
    <row r="19224" ht="0" hidden="1" customHeight="1" x14ac:dyDescent="0.25"/>
    <row r="19225" ht="0" hidden="1" customHeight="1" x14ac:dyDescent="0.25"/>
    <row r="19226" ht="0" hidden="1" customHeight="1" x14ac:dyDescent="0.25"/>
    <row r="19227" ht="0" hidden="1" customHeight="1" x14ac:dyDescent="0.25"/>
    <row r="19228" ht="0" hidden="1" customHeight="1" x14ac:dyDescent="0.25"/>
    <row r="19229" ht="0" hidden="1" customHeight="1" x14ac:dyDescent="0.25"/>
    <row r="19230" ht="0" hidden="1" customHeight="1" x14ac:dyDescent="0.25"/>
    <row r="19231" ht="0" hidden="1" customHeight="1" x14ac:dyDescent="0.25"/>
    <row r="19232" ht="0" hidden="1" customHeight="1" x14ac:dyDescent="0.25"/>
    <row r="19233" ht="0" hidden="1" customHeight="1" x14ac:dyDescent="0.25"/>
    <row r="19234" ht="0" hidden="1" customHeight="1" x14ac:dyDescent="0.25"/>
    <row r="19235" ht="0" hidden="1" customHeight="1" x14ac:dyDescent="0.25"/>
    <row r="19236" ht="0" hidden="1" customHeight="1" x14ac:dyDescent="0.25"/>
    <row r="19237" ht="0" hidden="1" customHeight="1" x14ac:dyDescent="0.25"/>
    <row r="19238" ht="0" hidden="1" customHeight="1" x14ac:dyDescent="0.25"/>
    <row r="19239" ht="0" hidden="1" customHeight="1" x14ac:dyDescent="0.25"/>
    <row r="19240" ht="0" hidden="1" customHeight="1" x14ac:dyDescent="0.25"/>
    <row r="19241" ht="0" hidden="1" customHeight="1" x14ac:dyDescent="0.25"/>
    <row r="19242" ht="0" hidden="1" customHeight="1" x14ac:dyDescent="0.25"/>
    <row r="19243" ht="0" hidden="1" customHeight="1" x14ac:dyDescent="0.25"/>
    <row r="19244" ht="0" hidden="1" customHeight="1" x14ac:dyDescent="0.25"/>
    <row r="19245" ht="0" hidden="1" customHeight="1" x14ac:dyDescent="0.25"/>
    <row r="19246" ht="0" hidden="1" customHeight="1" x14ac:dyDescent="0.25"/>
    <row r="19247" ht="0" hidden="1" customHeight="1" x14ac:dyDescent="0.25"/>
    <row r="19248" ht="0" hidden="1" customHeight="1" x14ac:dyDescent="0.25"/>
    <row r="19249" ht="0" hidden="1" customHeight="1" x14ac:dyDescent="0.25"/>
    <row r="19250" ht="0" hidden="1" customHeight="1" x14ac:dyDescent="0.25"/>
    <row r="19251" ht="0" hidden="1" customHeight="1" x14ac:dyDescent="0.25"/>
    <row r="19252" ht="0" hidden="1" customHeight="1" x14ac:dyDescent="0.25"/>
    <row r="19253" ht="0" hidden="1" customHeight="1" x14ac:dyDescent="0.25"/>
    <row r="19254" ht="0" hidden="1" customHeight="1" x14ac:dyDescent="0.25"/>
    <row r="19255" ht="0" hidden="1" customHeight="1" x14ac:dyDescent="0.25"/>
    <row r="19256" ht="0" hidden="1" customHeight="1" x14ac:dyDescent="0.25"/>
    <row r="19257" ht="0" hidden="1" customHeight="1" x14ac:dyDescent="0.25"/>
    <row r="19258" ht="0" hidden="1" customHeight="1" x14ac:dyDescent="0.25"/>
    <row r="19259" ht="0" hidden="1" customHeight="1" x14ac:dyDescent="0.25"/>
    <row r="19260" ht="0" hidden="1" customHeight="1" x14ac:dyDescent="0.25"/>
    <row r="19261" ht="0" hidden="1" customHeight="1" x14ac:dyDescent="0.25"/>
    <row r="19262" ht="0" hidden="1" customHeight="1" x14ac:dyDescent="0.25"/>
    <row r="19263" ht="0" hidden="1" customHeight="1" x14ac:dyDescent="0.25"/>
    <row r="19264" ht="0" hidden="1" customHeight="1" x14ac:dyDescent="0.25"/>
    <row r="19265" ht="0" hidden="1" customHeight="1" x14ac:dyDescent="0.25"/>
    <row r="19266" ht="0" hidden="1" customHeight="1" x14ac:dyDescent="0.25"/>
    <row r="19267" ht="0" hidden="1" customHeight="1" x14ac:dyDescent="0.25"/>
    <row r="19268" ht="0" hidden="1" customHeight="1" x14ac:dyDescent="0.25"/>
    <row r="19269" ht="0" hidden="1" customHeight="1" x14ac:dyDescent="0.25"/>
    <row r="19270" ht="0" hidden="1" customHeight="1" x14ac:dyDescent="0.25"/>
    <row r="19271" ht="0" hidden="1" customHeight="1" x14ac:dyDescent="0.25"/>
    <row r="19272" ht="0" hidden="1" customHeight="1" x14ac:dyDescent="0.25"/>
    <row r="19273" ht="0" hidden="1" customHeight="1" x14ac:dyDescent="0.25"/>
    <row r="19274" ht="0" hidden="1" customHeight="1" x14ac:dyDescent="0.25"/>
    <row r="19275" ht="0" hidden="1" customHeight="1" x14ac:dyDescent="0.25"/>
    <row r="19276" ht="0" hidden="1" customHeight="1" x14ac:dyDescent="0.25"/>
    <row r="19277" ht="0" hidden="1" customHeight="1" x14ac:dyDescent="0.25"/>
    <row r="19278" ht="0" hidden="1" customHeight="1" x14ac:dyDescent="0.25"/>
    <row r="19279" ht="0" hidden="1" customHeight="1" x14ac:dyDescent="0.25"/>
    <row r="19280" ht="0" hidden="1" customHeight="1" x14ac:dyDescent="0.25"/>
    <row r="19281" ht="0" hidden="1" customHeight="1" x14ac:dyDescent="0.25"/>
    <row r="19282" ht="0" hidden="1" customHeight="1" x14ac:dyDescent="0.25"/>
    <row r="19283" ht="0" hidden="1" customHeight="1" x14ac:dyDescent="0.25"/>
    <row r="19284" ht="0" hidden="1" customHeight="1" x14ac:dyDescent="0.25"/>
    <row r="19285" ht="0" hidden="1" customHeight="1" x14ac:dyDescent="0.25"/>
    <row r="19286" ht="0" hidden="1" customHeight="1" x14ac:dyDescent="0.25"/>
    <row r="19287" ht="0" hidden="1" customHeight="1" x14ac:dyDescent="0.25"/>
    <row r="19288" ht="0" hidden="1" customHeight="1" x14ac:dyDescent="0.25"/>
    <row r="19289" ht="0" hidden="1" customHeight="1" x14ac:dyDescent="0.25"/>
    <row r="19290" ht="0" hidden="1" customHeight="1" x14ac:dyDescent="0.25"/>
    <row r="19291" ht="0" hidden="1" customHeight="1" x14ac:dyDescent="0.25"/>
    <row r="19292" ht="0" hidden="1" customHeight="1" x14ac:dyDescent="0.25"/>
    <row r="19293" ht="0" hidden="1" customHeight="1" x14ac:dyDescent="0.25"/>
    <row r="19294" ht="0" hidden="1" customHeight="1" x14ac:dyDescent="0.25"/>
    <row r="19295" ht="0" hidden="1" customHeight="1" x14ac:dyDescent="0.25"/>
    <row r="19296" ht="0" hidden="1" customHeight="1" x14ac:dyDescent="0.25"/>
    <row r="19297" ht="0" hidden="1" customHeight="1" x14ac:dyDescent="0.25"/>
    <row r="19298" ht="0" hidden="1" customHeight="1" x14ac:dyDescent="0.25"/>
    <row r="19299" ht="0" hidden="1" customHeight="1" x14ac:dyDescent="0.25"/>
    <row r="19300" ht="0" hidden="1" customHeight="1" x14ac:dyDescent="0.25"/>
    <row r="19301" ht="0" hidden="1" customHeight="1" x14ac:dyDescent="0.25"/>
    <row r="19302" ht="0" hidden="1" customHeight="1" x14ac:dyDescent="0.25"/>
    <row r="19303" ht="0" hidden="1" customHeight="1" x14ac:dyDescent="0.25"/>
    <row r="19304" ht="0" hidden="1" customHeight="1" x14ac:dyDescent="0.25"/>
    <row r="19305" ht="0" hidden="1" customHeight="1" x14ac:dyDescent="0.25"/>
    <row r="19306" ht="0" hidden="1" customHeight="1" x14ac:dyDescent="0.25"/>
    <row r="19307" ht="0" hidden="1" customHeight="1" x14ac:dyDescent="0.25"/>
    <row r="19308" ht="0" hidden="1" customHeight="1" x14ac:dyDescent="0.25"/>
    <row r="19309" ht="0" hidden="1" customHeight="1" x14ac:dyDescent="0.25"/>
    <row r="19310" ht="0" hidden="1" customHeight="1" x14ac:dyDescent="0.25"/>
    <row r="19311" ht="0" hidden="1" customHeight="1" x14ac:dyDescent="0.25"/>
    <row r="19312" ht="0" hidden="1" customHeight="1" x14ac:dyDescent="0.25"/>
    <row r="19313" ht="0" hidden="1" customHeight="1" x14ac:dyDescent="0.25"/>
    <row r="19314" ht="0" hidden="1" customHeight="1" x14ac:dyDescent="0.25"/>
    <row r="19315" ht="0" hidden="1" customHeight="1" x14ac:dyDescent="0.25"/>
    <row r="19316" ht="0" hidden="1" customHeight="1" x14ac:dyDescent="0.25"/>
    <row r="19317" ht="0" hidden="1" customHeight="1" x14ac:dyDescent="0.25"/>
    <row r="19318" ht="0" hidden="1" customHeight="1" x14ac:dyDescent="0.25"/>
    <row r="19319" ht="0" hidden="1" customHeight="1" x14ac:dyDescent="0.25"/>
    <row r="19320" ht="0" hidden="1" customHeight="1" x14ac:dyDescent="0.25"/>
    <row r="19321" ht="0" hidden="1" customHeight="1" x14ac:dyDescent="0.25"/>
    <row r="19322" ht="0" hidden="1" customHeight="1" x14ac:dyDescent="0.25"/>
    <row r="19323" ht="0" hidden="1" customHeight="1" x14ac:dyDescent="0.25"/>
    <row r="19324" ht="0" hidden="1" customHeight="1" x14ac:dyDescent="0.25"/>
    <row r="19325" ht="0" hidden="1" customHeight="1" x14ac:dyDescent="0.25"/>
    <row r="19326" ht="0" hidden="1" customHeight="1" x14ac:dyDescent="0.25"/>
    <row r="19327" ht="0" hidden="1" customHeight="1" x14ac:dyDescent="0.25"/>
    <row r="19328" ht="0" hidden="1" customHeight="1" x14ac:dyDescent="0.25"/>
    <row r="19329" ht="0" hidden="1" customHeight="1" x14ac:dyDescent="0.25"/>
    <row r="19330" ht="0" hidden="1" customHeight="1" x14ac:dyDescent="0.25"/>
    <row r="19331" ht="0" hidden="1" customHeight="1" x14ac:dyDescent="0.25"/>
    <row r="19332" ht="0" hidden="1" customHeight="1" x14ac:dyDescent="0.25"/>
    <row r="19333" ht="0" hidden="1" customHeight="1" x14ac:dyDescent="0.25"/>
    <row r="19334" ht="0" hidden="1" customHeight="1" x14ac:dyDescent="0.25"/>
    <row r="19335" ht="0" hidden="1" customHeight="1" x14ac:dyDescent="0.25"/>
    <row r="19336" ht="0" hidden="1" customHeight="1" x14ac:dyDescent="0.25"/>
    <row r="19337" ht="0" hidden="1" customHeight="1" x14ac:dyDescent="0.25"/>
    <row r="19338" ht="0" hidden="1" customHeight="1" x14ac:dyDescent="0.25"/>
    <row r="19339" ht="0" hidden="1" customHeight="1" x14ac:dyDescent="0.25"/>
    <row r="19340" ht="0" hidden="1" customHeight="1" x14ac:dyDescent="0.25"/>
    <row r="19341" ht="0" hidden="1" customHeight="1" x14ac:dyDescent="0.25"/>
    <row r="19342" ht="0" hidden="1" customHeight="1" x14ac:dyDescent="0.25"/>
    <row r="19343" ht="0" hidden="1" customHeight="1" x14ac:dyDescent="0.25"/>
    <row r="19344" ht="0" hidden="1" customHeight="1" x14ac:dyDescent="0.25"/>
    <row r="19345" ht="0" hidden="1" customHeight="1" x14ac:dyDescent="0.25"/>
    <row r="19346" ht="0" hidden="1" customHeight="1" x14ac:dyDescent="0.25"/>
    <row r="19347" ht="0" hidden="1" customHeight="1" x14ac:dyDescent="0.25"/>
    <row r="19348" ht="0" hidden="1" customHeight="1" x14ac:dyDescent="0.25"/>
    <row r="19349" ht="0" hidden="1" customHeight="1" x14ac:dyDescent="0.25"/>
    <row r="19350" ht="0" hidden="1" customHeight="1" x14ac:dyDescent="0.25"/>
    <row r="19351" ht="0" hidden="1" customHeight="1" x14ac:dyDescent="0.25"/>
    <row r="19352" ht="0" hidden="1" customHeight="1" x14ac:dyDescent="0.25"/>
    <row r="19353" ht="0" hidden="1" customHeight="1" x14ac:dyDescent="0.25"/>
    <row r="19354" ht="0" hidden="1" customHeight="1" x14ac:dyDescent="0.25"/>
    <row r="19355" ht="0" hidden="1" customHeight="1" x14ac:dyDescent="0.25"/>
    <row r="19356" ht="0" hidden="1" customHeight="1" x14ac:dyDescent="0.25"/>
    <row r="19357" ht="0" hidden="1" customHeight="1" x14ac:dyDescent="0.25"/>
    <row r="19358" ht="0" hidden="1" customHeight="1" x14ac:dyDescent="0.25"/>
    <row r="19359" ht="0" hidden="1" customHeight="1" x14ac:dyDescent="0.25"/>
    <row r="19360" ht="0" hidden="1" customHeight="1" x14ac:dyDescent="0.25"/>
    <row r="19361" ht="0" hidden="1" customHeight="1" x14ac:dyDescent="0.25"/>
    <row r="19362" ht="0" hidden="1" customHeight="1" x14ac:dyDescent="0.25"/>
    <row r="19363" ht="0" hidden="1" customHeight="1" x14ac:dyDescent="0.25"/>
    <row r="19364" ht="0" hidden="1" customHeight="1" x14ac:dyDescent="0.25"/>
    <row r="19365" ht="0" hidden="1" customHeight="1" x14ac:dyDescent="0.25"/>
    <row r="19366" ht="0" hidden="1" customHeight="1" x14ac:dyDescent="0.25"/>
    <row r="19367" ht="0" hidden="1" customHeight="1" x14ac:dyDescent="0.25"/>
    <row r="19368" ht="0" hidden="1" customHeight="1" x14ac:dyDescent="0.25"/>
    <row r="19369" ht="0" hidden="1" customHeight="1" x14ac:dyDescent="0.25"/>
    <row r="19370" ht="0" hidden="1" customHeight="1" x14ac:dyDescent="0.25"/>
    <row r="19371" ht="0" hidden="1" customHeight="1" x14ac:dyDescent="0.25"/>
    <row r="19372" ht="0" hidden="1" customHeight="1" x14ac:dyDescent="0.25"/>
    <row r="19373" ht="0" hidden="1" customHeight="1" x14ac:dyDescent="0.25"/>
    <row r="19374" ht="0" hidden="1" customHeight="1" x14ac:dyDescent="0.25"/>
    <row r="19375" ht="0" hidden="1" customHeight="1" x14ac:dyDescent="0.25"/>
    <row r="19376" ht="0" hidden="1" customHeight="1" x14ac:dyDescent="0.25"/>
    <row r="19377" ht="0" hidden="1" customHeight="1" x14ac:dyDescent="0.25"/>
    <row r="19378" ht="0" hidden="1" customHeight="1" x14ac:dyDescent="0.25"/>
    <row r="19379" ht="0" hidden="1" customHeight="1" x14ac:dyDescent="0.25"/>
    <row r="19380" ht="0" hidden="1" customHeight="1" x14ac:dyDescent="0.25"/>
    <row r="19381" ht="0" hidden="1" customHeight="1" x14ac:dyDescent="0.25"/>
    <row r="19382" ht="0" hidden="1" customHeight="1" x14ac:dyDescent="0.25"/>
    <row r="19383" ht="0" hidden="1" customHeight="1" x14ac:dyDescent="0.25"/>
    <row r="19384" ht="0" hidden="1" customHeight="1" x14ac:dyDescent="0.25"/>
    <row r="19385" ht="0" hidden="1" customHeight="1" x14ac:dyDescent="0.25"/>
    <row r="19386" ht="0" hidden="1" customHeight="1" x14ac:dyDescent="0.25"/>
    <row r="19387" ht="0" hidden="1" customHeight="1" x14ac:dyDescent="0.25"/>
    <row r="19388" ht="0" hidden="1" customHeight="1" x14ac:dyDescent="0.25"/>
    <row r="19389" ht="0" hidden="1" customHeight="1" x14ac:dyDescent="0.25"/>
    <row r="19390" ht="0" hidden="1" customHeight="1" x14ac:dyDescent="0.25"/>
    <row r="19391" ht="0" hidden="1" customHeight="1" x14ac:dyDescent="0.25"/>
    <row r="19392" ht="0" hidden="1" customHeight="1" x14ac:dyDescent="0.25"/>
    <row r="19393" ht="0" hidden="1" customHeight="1" x14ac:dyDescent="0.25"/>
    <row r="19394" ht="0" hidden="1" customHeight="1" x14ac:dyDescent="0.25"/>
    <row r="19395" ht="0" hidden="1" customHeight="1" x14ac:dyDescent="0.25"/>
    <row r="19396" ht="0" hidden="1" customHeight="1" x14ac:dyDescent="0.25"/>
    <row r="19397" ht="0" hidden="1" customHeight="1" x14ac:dyDescent="0.25"/>
    <row r="19398" ht="0" hidden="1" customHeight="1" x14ac:dyDescent="0.25"/>
    <row r="19399" ht="0" hidden="1" customHeight="1" x14ac:dyDescent="0.25"/>
    <row r="19400" ht="0" hidden="1" customHeight="1" x14ac:dyDescent="0.25"/>
    <row r="19401" ht="0" hidden="1" customHeight="1" x14ac:dyDescent="0.25"/>
    <row r="19402" ht="0" hidden="1" customHeight="1" x14ac:dyDescent="0.25"/>
    <row r="19403" ht="0" hidden="1" customHeight="1" x14ac:dyDescent="0.25"/>
    <row r="19404" ht="0" hidden="1" customHeight="1" x14ac:dyDescent="0.25"/>
    <row r="19405" ht="0" hidden="1" customHeight="1" x14ac:dyDescent="0.25"/>
    <row r="19406" ht="0" hidden="1" customHeight="1" x14ac:dyDescent="0.25"/>
    <row r="19407" ht="0" hidden="1" customHeight="1" x14ac:dyDescent="0.25"/>
    <row r="19408" ht="0" hidden="1" customHeight="1" x14ac:dyDescent="0.25"/>
    <row r="19409" ht="0" hidden="1" customHeight="1" x14ac:dyDescent="0.25"/>
    <row r="19410" ht="0" hidden="1" customHeight="1" x14ac:dyDescent="0.25"/>
    <row r="19411" ht="0" hidden="1" customHeight="1" x14ac:dyDescent="0.25"/>
    <row r="19412" ht="0" hidden="1" customHeight="1" x14ac:dyDescent="0.25"/>
    <row r="19413" ht="0" hidden="1" customHeight="1" x14ac:dyDescent="0.25"/>
    <row r="19414" ht="0" hidden="1" customHeight="1" x14ac:dyDescent="0.25"/>
    <row r="19415" ht="0" hidden="1" customHeight="1" x14ac:dyDescent="0.25"/>
    <row r="19416" ht="0" hidden="1" customHeight="1" x14ac:dyDescent="0.25"/>
    <row r="19417" ht="0" hidden="1" customHeight="1" x14ac:dyDescent="0.25"/>
    <row r="19418" ht="0" hidden="1" customHeight="1" x14ac:dyDescent="0.25"/>
    <row r="19419" ht="0" hidden="1" customHeight="1" x14ac:dyDescent="0.25"/>
    <row r="19420" ht="0" hidden="1" customHeight="1" x14ac:dyDescent="0.25"/>
    <row r="19421" ht="0" hidden="1" customHeight="1" x14ac:dyDescent="0.25"/>
    <row r="19422" ht="0" hidden="1" customHeight="1" x14ac:dyDescent="0.25"/>
    <row r="19423" ht="0" hidden="1" customHeight="1" x14ac:dyDescent="0.25"/>
    <row r="19424" ht="0" hidden="1" customHeight="1" x14ac:dyDescent="0.25"/>
    <row r="19425" ht="0" hidden="1" customHeight="1" x14ac:dyDescent="0.25"/>
    <row r="19426" ht="0" hidden="1" customHeight="1" x14ac:dyDescent="0.25"/>
    <row r="19427" ht="0" hidden="1" customHeight="1" x14ac:dyDescent="0.25"/>
    <row r="19428" ht="0" hidden="1" customHeight="1" x14ac:dyDescent="0.25"/>
    <row r="19429" ht="0" hidden="1" customHeight="1" x14ac:dyDescent="0.25"/>
    <row r="19430" ht="0" hidden="1" customHeight="1" x14ac:dyDescent="0.25"/>
    <row r="19431" ht="0" hidden="1" customHeight="1" x14ac:dyDescent="0.25"/>
    <row r="19432" ht="0" hidden="1" customHeight="1" x14ac:dyDescent="0.25"/>
    <row r="19433" ht="0" hidden="1" customHeight="1" x14ac:dyDescent="0.25"/>
    <row r="19434" ht="0" hidden="1" customHeight="1" x14ac:dyDescent="0.25"/>
    <row r="19435" ht="0" hidden="1" customHeight="1" x14ac:dyDescent="0.25"/>
    <row r="19436" ht="0" hidden="1" customHeight="1" x14ac:dyDescent="0.25"/>
    <row r="19437" ht="0" hidden="1" customHeight="1" x14ac:dyDescent="0.25"/>
    <row r="19438" ht="0" hidden="1" customHeight="1" x14ac:dyDescent="0.25"/>
    <row r="19439" ht="0" hidden="1" customHeight="1" x14ac:dyDescent="0.25"/>
    <row r="19440" ht="0" hidden="1" customHeight="1" x14ac:dyDescent="0.25"/>
    <row r="19441" ht="0" hidden="1" customHeight="1" x14ac:dyDescent="0.25"/>
    <row r="19442" ht="0" hidden="1" customHeight="1" x14ac:dyDescent="0.25"/>
    <row r="19443" ht="0" hidden="1" customHeight="1" x14ac:dyDescent="0.25"/>
    <row r="19444" ht="0" hidden="1" customHeight="1" x14ac:dyDescent="0.25"/>
    <row r="19445" ht="0" hidden="1" customHeight="1" x14ac:dyDescent="0.25"/>
    <row r="19446" ht="0" hidden="1" customHeight="1" x14ac:dyDescent="0.25"/>
    <row r="19447" ht="0" hidden="1" customHeight="1" x14ac:dyDescent="0.25"/>
    <row r="19448" ht="0" hidden="1" customHeight="1" x14ac:dyDescent="0.25"/>
    <row r="19449" ht="0" hidden="1" customHeight="1" x14ac:dyDescent="0.25"/>
    <row r="19450" ht="0" hidden="1" customHeight="1" x14ac:dyDescent="0.25"/>
    <row r="19451" ht="0" hidden="1" customHeight="1" x14ac:dyDescent="0.25"/>
    <row r="19452" ht="0" hidden="1" customHeight="1" x14ac:dyDescent="0.25"/>
    <row r="19453" ht="0" hidden="1" customHeight="1" x14ac:dyDescent="0.25"/>
    <row r="19454" ht="0" hidden="1" customHeight="1" x14ac:dyDescent="0.25"/>
    <row r="19455" ht="0" hidden="1" customHeight="1" x14ac:dyDescent="0.25"/>
    <row r="19456" ht="0" hidden="1" customHeight="1" x14ac:dyDescent="0.25"/>
    <row r="19457" ht="0" hidden="1" customHeight="1" x14ac:dyDescent="0.25"/>
    <row r="19458" ht="0" hidden="1" customHeight="1" x14ac:dyDescent="0.25"/>
    <row r="19459" ht="0" hidden="1" customHeight="1" x14ac:dyDescent="0.25"/>
    <row r="19460" ht="0" hidden="1" customHeight="1" x14ac:dyDescent="0.25"/>
    <row r="19461" ht="0" hidden="1" customHeight="1" x14ac:dyDescent="0.25"/>
    <row r="19462" ht="0" hidden="1" customHeight="1" x14ac:dyDescent="0.25"/>
    <row r="19463" ht="0" hidden="1" customHeight="1" x14ac:dyDescent="0.25"/>
    <row r="19464" ht="0" hidden="1" customHeight="1" x14ac:dyDescent="0.25"/>
    <row r="19465" ht="0" hidden="1" customHeight="1" x14ac:dyDescent="0.25"/>
    <row r="19466" ht="0" hidden="1" customHeight="1" x14ac:dyDescent="0.25"/>
    <row r="19467" ht="0" hidden="1" customHeight="1" x14ac:dyDescent="0.25"/>
    <row r="19468" ht="0" hidden="1" customHeight="1" x14ac:dyDescent="0.25"/>
    <row r="19469" ht="0" hidden="1" customHeight="1" x14ac:dyDescent="0.25"/>
    <row r="19470" ht="0" hidden="1" customHeight="1" x14ac:dyDescent="0.25"/>
    <row r="19471" ht="0" hidden="1" customHeight="1" x14ac:dyDescent="0.25"/>
    <row r="19472" ht="0" hidden="1" customHeight="1" x14ac:dyDescent="0.25"/>
    <row r="19473" ht="0" hidden="1" customHeight="1" x14ac:dyDescent="0.25"/>
    <row r="19474" ht="0" hidden="1" customHeight="1" x14ac:dyDescent="0.25"/>
    <row r="19475" ht="0" hidden="1" customHeight="1" x14ac:dyDescent="0.25"/>
    <row r="19476" ht="0" hidden="1" customHeight="1" x14ac:dyDescent="0.25"/>
    <row r="19477" ht="0" hidden="1" customHeight="1" x14ac:dyDescent="0.25"/>
    <row r="19478" ht="0" hidden="1" customHeight="1" x14ac:dyDescent="0.25"/>
    <row r="19479" ht="0" hidden="1" customHeight="1" x14ac:dyDescent="0.25"/>
    <row r="19480" ht="0" hidden="1" customHeight="1" x14ac:dyDescent="0.25"/>
    <row r="19481" ht="0" hidden="1" customHeight="1" x14ac:dyDescent="0.25"/>
    <row r="19482" ht="0" hidden="1" customHeight="1" x14ac:dyDescent="0.25"/>
    <row r="19483" ht="0" hidden="1" customHeight="1" x14ac:dyDescent="0.25"/>
    <row r="19484" ht="0" hidden="1" customHeight="1" x14ac:dyDescent="0.25"/>
    <row r="19485" ht="0" hidden="1" customHeight="1" x14ac:dyDescent="0.25"/>
    <row r="19486" ht="0" hidden="1" customHeight="1" x14ac:dyDescent="0.25"/>
    <row r="19487" ht="0" hidden="1" customHeight="1" x14ac:dyDescent="0.25"/>
    <row r="19488" ht="0" hidden="1" customHeight="1" x14ac:dyDescent="0.25"/>
    <row r="19489" ht="0" hidden="1" customHeight="1" x14ac:dyDescent="0.25"/>
    <row r="19490" ht="0" hidden="1" customHeight="1" x14ac:dyDescent="0.25"/>
    <row r="19491" ht="0" hidden="1" customHeight="1" x14ac:dyDescent="0.25"/>
    <row r="19492" ht="0" hidden="1" customHeight="1" x14ac:dyDescent="0.25"/>
    <row r="19493" ht="0" hidden="1" customHeight="1" x14ac:dyDescent="0.25"/>
    <row r="19494" ht="0" hidden="1" customHeight="1" x14ac:dyDescent="0.25"/>
    <row r="19495" ht="0" hidden="1" customHeight="1" x14ac:dyDescent="0.25"/>
    <row r="19496" ht="0" hidden="1" customHeight="1" x14ac:dyDescent="0.25"/>
    <row r="19497" ht="0" hidden="1" customHeight="1" x14ac:dyDescent="0.25"/>
    <row r="19498" ht="0" hidden="1" customHeight="1" x14ac:dyDescent="0.25"/>
    <row r="19499" ht="0" hidden="1" customHeight="1" x14ac:dyDescent="0.25"/>
    <row r="19500" ht="0" hidden="1" customHeight="1" x14ac:dyDescent="0.25"/>
    <row r="19501" ht="0" hidden="1" customHeight="1" x14ac:dyDescent="0.25"/>
    <row r="19502" ht="0" hidden="1" customHeight="1" x14ac:dyDescent="0.25"/>
    <row r="19503" ht="0" hidden="1" customHeight="1" x14ac:dyDescent="0.25"/>
    <row r="19504" ht="0" hidden="1" customHeight="1" x14ac:dyDescent="0.25"/>
    <row r="19505" ht="0" hidden="1" customHeight="1" x14ac:dyDescent="0.25"/>
    <row r="19506" ht="0" hidden="1" customHeight="1" x14ac:dyDescent="0.25"/>
    <row r="19507" ht="0" hidden="1" customHeight="1" x14ac:dyDescent="0.25"/>
    <row r="19508" ht="0" hidden="1" customHeight="1" x14ac:dyDescent="0.25"/>
    <row r="19509" ht="0" hidden="1" customHeight="1" x14ac:dyDescent="0.25"/>
    <row r="19510" ht="0" hidden="1" customHeight="1" x14ac:dyDescent="0.25"/>
    <row r="19511" ht="0" hidden="1" customHeight="1" x14ac:dyDescent="0.25"/>
    <row r="19512" ht="0" hidden="1" customHeight="1" x14ac:dyDescent="0.25"/>
    <row r="19513" ht="0" hidden="1" customHeight="1" x14ac:dyDescent="0.25"/>
    <row r="19514" ht="0" hidden="1" customHeight="1" x14ac:dyDescent="0.25"/>
    <row r="19515" ht="0" hidden="1" customHeight="1" x14ac:dyDescent="0.25"/>
    <row r="19516" ht="0" hidden="1" customHeight="1" x14ac:dyDescent="0.25"/>
    <row r="19517" ht="0" hidden="1" customHeight="1" x14ac:dyDescent="0.25"/>
    <row r="19518" ht="0" hidden="1" customHeight="1" x14ac:dyDescent="0.25"/>
    <row r="19519" ht="0" hidden="1" customHeight="1" x14ac:dyDescent="0.25"/>
    <row r="19520" ht="0" hidden="1" customHeight="1" x14ac:dyDescent="0.25"/>
    <row r="19521" ht="0" hidden="1" customHeight="1" x14ac:dyDescent="0.25"/>
    <row r="19522" ht="0" hidden="1" customHeight="1" x14ac:dyDescent="0.25"/>
    <row r="19523" ht="0" hidden="1" customHeight="1" x14ac:dyDescent="0.25"/>
    <row r="19524" ht="0" hidden="1" customHeight="1" x14ac:dyDescent="0.25"/>
    <row r="19525" ht="0" hidden="1" customHeight="1" x14ac:dyDescent="0.25"/>
    <row r="19526" ht="0" hidden="1" customHeight="1" x14ac:dyDescent="0.25"/>
    <row r="19527" ht="0" hidden="1" customHeight="1" x14ac:dyDescent="0.25"/>
    <row r="19528" ht="0" hidden="1" customHeight="1" x14ac:dyDescent="0.25"/>
    <row r="19529" ht="0" hidden="1" customHeight="1" x14ac:dyDescent="0.25"/>
    <row r="19530" ht="0" hidden="1" customHeight="1" x14ac:dyDescent="0.25"/>
    <row r="19531" ht="0" hidden="1" customHeight="1" x14ac:dyDescent="0.25"/>
    <row r="19532" ht="0" hidden="1" customHeight="1" x14ac:dyDescent="0.25"/>
    <row r="19533" ht="0" hidden="1" customHeight="1" x14ac:dyDescent="0.25"/>
    <row r="19534" ht="0" hidden="1" customHeight="1" x14ac:dyDescent="0.25"/>
    <row r="19535" ht="0" hidden="1" customHeight="1" x14ac:dyDescent="0.25"/>
    <row r="19536" ht="0" hidden="1" customHeight="1" x14ac:dyDescent="0.25"/>
    <row r="19537" ht="0" hidden="1" customHeight="1" x14ac:dyDescent="0.25"/>
    <row r="19538" ht="0" hidden="1" customHeight="1" x14ac:dyDescent="0.25"/>
    <row r="19539" ht="0" hidden="1" customHeight="1" x14ac:dyDescent="0.25"/>
    <row r="19540" ht="0" hidden="1" customHeight="1" x14ac:dyDescent="0.25"/>
    <row r="19541" ht="0" hidden="1" customHeight="1" x14ac:dyDescent="0.25"/>
    <row r="19542" ht="0" hidden="1" customHeight="1" x14ac:dyDescent="0.25"/>
    <row r="19543" ht="0" hidden="1" customHeight="1" x14ac:dyDescent="0.25"/>
    <row r="19544" ht="0" hidden="1" customHeight="1" x14ac:dyDescent="0.25"/>
    <row r="19545" ht="0" hidden="1" customHeight="1" x14ac:dyDescent="0.25"/>
    <row r="19546" ht="0" hidden="1" customHeight="1" x14ac:dyDescent="0.25"/>
    <row r="19547" ht="0" hidden="1" customHeight="1" x14ac:dyDescent="0.25"/>
    <row r="19548" ht="0" hidden="1" customHeight="1" x14ac:dyDescent="0.25"/>
    <row r="19549" ht="0" hidden="1" customHeight="1" x14ac:dyDescent="0.25"/>
    <row r="19550" ht="0" hidden="1" customHeight="1" x14ac:dyDescent="0.25"/>
    <row r="19551" ht="0" hidden="1" customHeight="1" x14ac:dyDescent="0.25"/>
    <row r="19552" ht="0" hidden="1" customHeight="1" x14ac:dyDescent="0.25"/>
    <row r="19553" ht="0" hidden="1" customHeight="1" x14ac:dyDescent="0.25"/>
    <row r="19554" ht="0" hidden="1" customHeight="1" x14ac:dyDescent="0.25"/>
    <row r="19555" ht="0" hidden="1" customHeight="1" x14ac:dyDescent="0.25"/>
    <row r="19556" ht="0" hidden="1" customHeight="1" x14ac:dyDescent="0.25"/>
    <row r="19557" ht="0" hidden="1" customHeight="1" x14ac:dyDescent="0.25"/>
    <row r="19558" ht="0" hidden="1" customHeight="1" x14ac:dyDescent="0.25"/>
    <row r="19559" ht="0" hidden="1" customHeight="1" x14ac:dyDescent="0.25"/>
    <row r="19560" ht="0" hidden="1" customHeight="1" x14ac:dyDescent="0.25"/>
    <row r="19561" ht="0" hidden="1" customHeight="1" x14ac:dyDescent="0.25"/>
    <row r="19562" ht="0" hidden="1" customHeight="1" x14ac:dyDescent="0.25"/>
    <row r="19563" ht="0" hidden="1" customHeight="1" x14ac:dyDescent="0.25"/>
    <row r="19564" ht="0" hidden="1" customHeight="1" x14ac:dyDescent="0.25"/>
    <row r="19565" ht="0" hidden="1" customHeight="1" x14ac:dyDescent="0.25"/>
    <row r="19566" ht="0" hidden="1" customHeight="1" x14ac:dyDescent="0.25"/>
    <row r="19567" ht="0" hidden="1" customHeight="1" x14ac:dyDescent="0.25"/>
    <row r="19568" ht="0" hidden="1" customHeight="1" x14ac:dyDescent="0.25"/>
    <row r="19569" ht="0" hidden="1" customHeight="1" x14ac:dyDescent="0.25"/>
    <row r="19570" ht="0" hidden="1" customHeight="1" x14ac:dyDescent="0.25"/>
    <row r="19571" ht="0" hidden="1" customHeight="1" x14ac:dyDescent="0.25"/>
    <row r="19572" ht="0" hidden="1" customHeight="1" x14ac:dyDescent="0.25"/>
    <row r="19573" ht="0" hidden="1" customHeight="1" x14ac:dyDescent="0.25"/>
    <row r="19574" ht="0" hidden="1" customHeight="1" x14ac:dyDescent="0.25"/>
    <row r="19575" ht="0" hidden="1" customHeight="1" x14ac:dyDescent="0.25"/>
    <row r="19576" ht="0" hidden="1" customHeight="1" x14ac:dyDescent="0.25"/>
    <row r="19577" ht="0" hidden="1" customHeight="1" x14ac:dyDescent="0.25"/>
    <row r="19578" ht="0" hidden="1" customHeight="1" x14ac:dyDescent="0.25"/>
    <row r="19579" ht="0" hidden="1" customHeight="1" x14ac:dyDescent="0.25"/>
    <row r="19580" ht="0" hidden="1" customHeight="1" x14ac:dyDescent="0.25"/>
    <row r="19581" ht="0" hidden="1" customHeight="1" x14ac:dyDescent="0.25"/>
    <row r="19582" ht="0" hidden="1" customHeight="1" x14ac:dyDescent="0.25"/>
    <row r="19583" ht="0" hidden="1" customHeight="1" x14ac:dyDescent="0.25"/>
    <row r="19584" ht="0" hidden="1" customHeight="1" x14ac:dyDescent="0.25"/>
    <row r="19585" ht="0" hidden="1" customHeight="1" x14ac:dyDescent="0.25"/>
    <row r="19586" ht="0" hidden="1" customHeight="1" x14ac:dyDescent="0.25"/>
    <row r="19587" ht="0" hidden="1" customHeight="1" x14ac:dyDescent="0.25"/>
    <row r="19588" ht="0" hidden="1" customHeight="1" x14ac:dyDescent="0.25"/>
    <row r="19589" ht="0" hidden="1" customHeight="1" x14ac:dyDescent="0.25"/>
    <row r="19590" ht="0" hidden="1" customHeight="1" x14ac:dyDescent="0.25"/>
    <row r="19591" ht="0" hidden="1" customHeight="1" x14ac:dyDescent="0.25"/>
    <row r="19592" ht="0" hidden="1" customHeight="1" x14ac:dyDescent="0.25"/>
    <row r="19593" ht="0" hidden="1" customHeight="1" x14ac:dyDescent="0.25"/>
    <row r="19594" ht="0" hidden="1" customHeight="1" x14ac:dyDescent="0.25"/>
    <row r="19595" ht="0" hidden="1" customHeight="1" x14ac:dyDescent="0.25"/>
    <row r="19596" ht="0" hidden="1" customHeight="1" x14ac:dyDescent="0.25"/>
    <row r="19597" ht="0" hidden="1" customHeight="1" x14ac:dyDescent="0.25"/>
    <row r="19598" ht="0" hidden="1" customHeight="1" x14ac:dyDescent="0.25"/>
    <row r="19599" ht="0" hidden="1" customHeight="1" x14ac:dyDescent="0.25"/>
    <row r="19600" ht="0" hidden="1" customHeight="1" x14ac:dyDescent="0.25"/>
    <row r="19601" ht="0" hidden="1" customHeight="1" x14ac:dyDescent="0.25"/>
    <row r="19602" ht="0" hidden="1" customHeight="1" x14ac:dyDescent="0.25"/>
    <row r="19603" ht="0" hidden="1" customHeight="1" x14ac:dyDescent="0.25"/>
    <row r="19604" ht="0" hidden="1" customHeight="1" x14ac:dyDescent="0.25"/>
    <row r="19605" ht="0" hidden="1" customHeight="1" x14ac:dyDescent="0.25"/>
    <row r="19606" ht="0" hidden="1" customHeight="1" x14ac:dyDescent="0.25"/>
    <row r="19607" ht="0" hidden="1" customHeight="1" x14ac:dyDescent="0.25"/>
    <row r="19608" ht="0" hidden="1" customHeight="1" x14ac:dyDescent="0.25"/>
    <row r="19609" ht="0" hidden="1" customHeight="1" x14ac:dyDescent="0.25"/>
    <row r="19610" ht="0" hidden="1" customHeight="1" x14ac:dyDescent="0.25"/>
    <row r="19611" ht="0" hidden="1" customHeight="1" x14ac:dyDescent="0.25"/>
    <row r="19612" ht="0" hidden="1" customHeight="1" x14ac:dyDescent="0.25"/>
    <row r="19613" ht="0" hidden="1" customHeight="1" x14ac:dyDescent="0.25"/>
    <row r="19614" ht="0" hidden="1" customHeight="1" x14ac:dyDescent="0.25"/>
    <row r="19615" ht="0" hidden="1" customHeight="1" x14ac:dyDescent="0.25"/>
    <row r="19616" ht="0" hidden="1" customHeight="1" x14ac:dyDescent="0.25"/>
    <row r="19617" ht="0" hidden="1" customHeight="1" x14ac:dyDescent="0.25"/>
    <row r="19618" ht="0" hidden="1" customHeight="1" x14ac:dyDescent="0.25"/>
    <row r="19619" ht="0" hidden="1" customHeight="1" x14ac:dyDescent="0.25"/>
    <row r="19620" ht="0" hidden="1" customHeight="1" x14ac:dyDescent="0.25"/>
    <row r="19621" ht="0" hidden="1" customHeight="1" x14ac:dyDescent="0.25"/>
    <row r="19622" ht="0" hidden="1" customHeight="1" x14ac:dyDescent="0.25"/>
    <row r="19623" ht="0" hidden="1" customHeight="1" x14ac:dyDescent="0.25"/>
    <row r="19624" ht="0" hidden="1" customHeight="1" x14ac:dyDescent="0.25"/>
    <row r="19625" ht="0" hidden="1" customHeight="1" x14ac:dyDescent="0.25"/>
    <row r="19626" ht="0" hidden="1" customHeight="1" x14ac:dyDescent="0.25"/>
    <row r="19627" ht="0" hidden="1" customHeight="1" x14ac:dyDescent="0.25"/>
    <row r="19628" ht="0" hidden="1" customHeight="1" x14ac:dyDescent="0.25"/>
    <row r="19629" ht="0" hidden="1" customHeight="1" x14ac:dyDescent="0.25"/>
    <row r="19630" ht="0" hidden="1" customHeight="1" x14ac:dyDescent="0.25"/>
    <row r="19631" ht="0" hidden="1" customHeight="1" x14ac:dyDescent="0.25"/>
    <row r="19632" ht="0" hidden="1" customHeight="1" x14ac:dyDescent="0.25"/>
    <row r="19633" ht="0" hidden="1" customHeight="1" x14ac:dyDescent="0.25"/>
    <row r="19634" ht="0" hidden="1" customHeight="1" x14ac:dyDescent="0.25"/>
    <row r="19635" ht="0" hidden="1" customHeight="1" x14ac:dyDescent="0.25"/>
    <row r="19636" ht="0" hidden="1" customHeight="1" x14ac:dyDescent="0.25"/>
    <row r="19637" ht="0" hidden="1" customHeight="1" x14ac:dyDescent="0.25"/>
    <row r="19638" ht="0" hidden="1" customHeight="1" x14ac:dyDescent="0.25"/>
    <row r="19639" ht="0" hidden="1" customHeight="1" x14ac:dyDescent="0.25"/>
    <row r="19640" ht="0" hidden="1" customHeight="1" x14ac:dyDescent="0.25"/>
    <row r="19641" ht="0" hidden="1" customHeight="1" x14ac:dyDescent="0.25"/>
    <row r="19642" ht="0" hidden="1" customHeight="1" x14ac:dyDescent="0.25"/>
    <row r="19643" ht="0" hidden="1" customHeight="1" x14ac:dyDescent="0.25"/>
    <row r="19644" ht="0" hidden="1" customHeight="1" x14ac:dyDescent="0.25"/>
    <row r="19645" ht="0" hidden="1" customHeight="1" x14ac:dyDescent="0.25"/>
    <row r="19646" ht="0" hidden="1" customHeight="1" x14ac:dyDescent="0.25"/>
    <row r="19647" ht="0" hidden="1" customHeight="1" x14ac:dyDescent="0.25"/>
    <row r="19648" ht="0" hidden="1" customHeight="1" x14ac:dyDescent="0.25"/>
    <row r="19649" ht="0" hidden="1" customHeight="1" x14ac:dyDescent="0.25"/>
    <row r="19650" ht="0" hidden="1" customHeight="1" x14ac:dyDescent="0.25"/>
    <row r="19651" ht="0" hidden="1" customHeight="1" x14ac:dyDescent="0.25"/>
    <row r="19652" ht="0" hidden="1" customHeight="1" x14ac:dyDescent="0.25"/>
    <row r="19653" ht="0" hidden="1" customHeight="1" x14ac:dyDescent="0.25"/>
    <row r="19654" ht="0" hidden="1" customHeight="1" x14ac:dyDescent="0.25"/>
    <row r="19655" ht="0" hidden="1" customHeight="1" x14ac:dyDescent="0.25"/>
    <row r="19656" ht="0" hidden="1" customHeight="1" x14ac:dyDescent="0.25"/>
    <row r="19657" ht="0" hidden="1" customHeight="1" x14ac:dyDescent="0.25"/>
    <row r="19658" ht="0" hidden="1" customHeight="1" x14ac:dyDescent="0.25"/>
    <row r="19659" ht="0" hidden="1" customHeight="1" x14ac:dyDescent="0.25"/>
    <row r="19660" ht="0" hidden="1" customHeight="1" x14ac:dyDescent="0.25"/>
    <row r="19661" ht="0" hidden="1" customHeight="1" x14ac:dyDescent="0.25"/>
    <row r="19662" ht="0" hidden="1" customHeight="1" x14ac:dyDescent="0.25"/>
    <row r="19663" ht="0" hidden="1" customHeight="1" x14ac:dyDescent="0.25"/>
    <row r="19664" ht="0" hidden="1" customHeight="1" x14ac:dyDescent="0.25"/>
    <row r="19665" ht="0" hidden="1" customHeight="1" x14ac:dyDescent="0.25"/>
    <row r="19666" ht="0" hidden="1" customHeight="1" x14ac:dyDescent="0.25"/>
    <row r="19667" ht="0" hidden="1" customHeight="1" x14ac:dyDescent="0.25"/>
    <row r="19668" ht="0" hidden="1" customHeight="1" x14ac:dyDescent="0.25"/>
    <row r="19669" ht="0" hidden="1" customHeight="1" x14ac:dyDescent="0.25"/>
    <row r="19670" ht="0" hidden="1" customHeight="1" x14ac:dyDescent="0.25"/>
    <row r="19671" ht="0" hidden="1" customHeight="1" x14ac:dyDescent="0.25"/>
    <row r="19672" ht="0" hidden="1" customHeight="1" x14ac:dyDescent="0.25"/>
    <row r="19673" ht="0" hidden="1" customHeight="1" x14ac:dyDescent="0.25"/>
    <row r="19674" ht="0" hidden="1" customHeight="1" x14ac:dyDescent="0.25"/>
    <row r="19675" ht="0" hidden="1" customHeight="1" x14ac:dyDescent="0.25"/>
    <row r="19676" ht="0" hidden="1" customHeight="1" x14ac:dyDescent="0.25"/>
    <row r="19677" ht="0" hidden="1" customHeight="1" x14ac:dyDescent="0.25"/>
    <row r="19678" ht="0" hidden="1" customHeight="1" x14ac:dyDescent="0.25"/>
    <row r="19679" ht="0" hidden="1" customHeight="1" x14ac:dyDescent="0.25"/>
    <row r="19680" ht="0" hidden="1" customHeight="1" x14ac:dyDescent="0.25"/>
    <row r="19681" ht="0" hidden="1" customHeight="1" x14ac:dyDescent="0.25"/>
    <row r="19682" ht="0" hidden="1" customHeight="1" x14ac:dyDescent="0.25"/>
    <row r="19683" ht="0" hidden="1" customHeight="1" x14ac:dyDescent="0.25"/>
    <row r="19684" ht="0" hidden="1" customHeight="1" x14ac:dyDescent="0.25"/>
    <row r="19685" ht="0" hidden="1" customHeight="1" x14ac:dyDescent="0.25"/>
    <row r="19686" ht="0" hidden="1" customHeight="1" x14ac:dyDescent="0.25"/>
    <row r="19687" ht="0" hidden="1" customHeight="1" x14ac:dyDescent="0.25"/>
    <row r="19688" ht="0" hidden="1" customHeight="1" x14ac:dyDescent="0.25"/>
    <row r="19689" ht="0" hidden="1" customHeight="1" x14ac:dyDescent="0.25"/>
    <row r="19690" ht="0" hidden="1" customHeight="1" x14ac:dyDescent="0.25"/>
    <row r="19691" ht="0" hidden="1" customHeight="1" x14ac:dyDescent="0.25"/>
    <row r="19692" ht="0" hidden="1" customHeight="1" x14ac:dyDescent="0.25"/>
    <row r="19693" ht="0" hidden="1" customHeight="1" x14ac:dyDescent="0.25"/>
    <row r="19694" ht="0" hidden="1" customHeight="1" x14ac:dyDescent="0.25"/>
    <row r="19695" ht="0" hidden="1" customHeight="1" x14ac:dyDescent="0.25"/>
    <row r="19696" ht="0" hidden="1" customHeight="1" x14ac:dyDescent="0.25"/>
    <row r="19697" ht="0" hidden="1" customHeight="1" x14ac:dyDescent="0.25"/>
    <row r="19698" ht="0" hidden="1" customHeight="1" x14ac:dyDescent="0.25"/>
    <row r="19699" ht="0" hidden="1" customHeight="1" x14ac:dyDescent="0.25"/>
    <row r="19700" ht="0" hidden="1" customHeight="1" x14ac:dyDescent="0.25"/>
    <row r="19701" ht="0" hidden="1" customHeight="1" x14ac:dyDescent="0.25"/>
    <row r="19702" ht="0" hidden="1" customHeight="1" x14ac:dyDescent="0.25"/>
    <row r="19703" ht="0" hidden="1" customHeight="1" x14ac:dyDescent="0.25"/>
    <row r="19704" ht="0" hidden="1" customHeight="1" x14ac:dyDescent="0.25"/>
    <row r="19705" ht="0" hidden="1" customHeight="1" x14ac:dyDescent="0.25"/>
    <row r="19706" ht="0" hidden="1" customHeight="1" x14ac:dyDescent="0.25"/>
    <row r="19707" ht="0" hidden="1" customHeight="1" x14ac:dyDescent="0.25"/>
    <row r="19708" ht="0" hidden="1" customHeight="1" x14ac:dyDescent="0.25"/>
    <row r="19709" ht="0" hidden="1" customHeight="1" x14ac:dyDescent="0.25"/>
    <row r="19710" ht="0" hidden="1" customHeight="1" x14ac:dyDescent="0.25"/>
    <row r="19711" ht="0" hidden="1" customHeight="1" x14ac:dyDescent="0.25"/>
    <row r="19712" ht="0" hidden="1" customHeight="1" x14ac:dyDescent="0.25"/>
    <row r="19713" ht="0" hidden="1" customHeight="1" x14ac:dyDescent="0.25"/>
    <row r="19714" ht="0" hidden="1" customHeight="1" x14ac:dyDescent="0.25"/>
    <row r="19715" ht="0" hidden="1" customHeight="1" x14ac:dyDescent="0.25"/>
    <row r="19716" ht="0" hidden="1" customHeight="1" x14ac:dyDescent="0.25"/>
    <row r="19717" ht="0" hidden="1" customHeight="1" x14ac:dyDescent="0.25"/>
    <row r="19718" ht="0" hidden="1" customHeight="1" x14ac:dyDescent="0.25"/>
    <row r="19719" ht="0" hidden="1" customHeight="1" x14ac:dyDescent="0.25"/>
    <row r="19720" ht="0" hidden="1" customHeight="1" x14ac:dyDescent="0.25"/>
    <row r="19721" ht="0" hidden="1" customHeight="1" x14ac:dyDescent="0.25"/>
    <row r="19722" ht="0" hidden="1" customHeight="1" x14ac:dyDescent="0.25"/>
    <row r="19723" ht="0" hidden="1" customHeight="1" x14ac:dyDescent="0.25"/>
    <row r="19724" ht="0" hidden="1" customHeight="1" x14ac:dyDescent="0.25"/>
    <row r="19725" ht="0" hidden="1" customHeight="1" x14ac:dyDescent="0.25"/>
    <row r="19726" ht="0" hidden="1" customHeight="1" x14ac:dyDescent="0.25"/>
    <row r="19727" ht="0" hidden="1" customHeight="1" x14ac:dyDescent="0.25"/>
    <row r="19728" ht="0" hidden="1" customHeight="1" x14ac:dyDescent="0.25"/>
    <row r="19729" ht="0" hidden="1" customHeight="1" x14ac:dyDescent="0.25"/>
    <row r="19730" ht="0" hidden="1" customHeight="1" x14ac:dyDescent="0.25"/>
    <row r="19731" ht="0" hidden="1" customHeight="1" x14ac:dyDescent="0.25"/>
    <row r="19732" ht="0" hidden="1" customHeight="1" x14ac:dyDescent="0.25"/>
    <row r="19733" ht="0" hidden="1" customHeight="1" x14ac:dyDescent="0.25"/>
    <row r="19734" ht="0" hidden="1" customHeight="1" x14ac:dyDescent="0.25"/>
    <row r="19735" ht="0" hidden="1" customHeight="1" x14ac:dyDescent="0.25"/>
    <row r="19736" ht="0" hidden="1" customHeight="1" x14ac:dyDescent="0.25"/>
    <row r="19737" ht="0" hidden="1" customHeight="1" x14ac:dyDescent="0.25"/>
    <row r="19738" ht="0" hidden="1" customHeight="1" x14ac:dyDescent="0.25"/>
    <row r="19739" ht="0" hidden="1" customHeight="1" x14ac:dyDescent="0.25"/>
    <row r="19740" ht="0" hidden="1" customHeight="1" x14ac:dyDescent="0.25"/>
    <row r="19741" ht="0" hidden="1" customHeight="1" x14ac:dyDescent="0.25"/>
    <row r="19742" ht="0" hidden="1" customHeight="1" x14ac:dyDescent="0.25"/>
    <row r="19743" ht="0" hidden="1" customHeight="1" x14ac:dyDescent="0.25"/>
    <row r="19744" ht="0" hidden="1" customHeight="1" x14ac:dyDescent="0.25"/>
    <row r="19745" ht="0" hidden="1" customHeight="1" x14ac:dyDescent="0.25"/>
    <row r="19746" ht="0" hidden="1" customHeight="1" x14ac:dyDescent="0.25"/>
    <row r="19747" ht="0" hidden="1" customHeight="1" x14ac:dyDescent="0.25"/>
    <row r="19748" ht="0" hidden="1" customHeight="1" x14ac:dyDescent="0.25"/>
    <row r="19749" ht="0" hidden="1" customHeight="1" x14ac:dyDescent="0.25"/>
    <row r="19750" ht="0" hidden="1" customHeight="1" x14ac:dyDescent="0.25"/>
    <row r="19751" ht="0" hidden="1" customHeight="1" x14ac:dyDescent="0.25"/>
    <row r="19752" ht="0" hidden="1" customHeight="1" x14ac:dyDescent="0.25"/>
    <row r="19753" ht="0" hidden="1" customHeight="1" x14ac:dyDescent="0.25"/>
    <row r="19754" ht="0" hidden="1" customHeight="1" x14ac:dyDescent="0.25"/>
    <row r="19755" ht="0" hidden="1" customHeight="1" x14ac:dyDescent="0.25"/>
    <row r="19756" ht="0" hidden="1" customHeight="1" x14ac:dyDescent="0.25"/>
    <row r="19757" ht="0" hidden="1" customHeight="1" x14ac:dyDescent="0.25"/>
    <row r="19758" ht="0" hidden="1" customHeight="1" x14ac:dyDescent="0.25"/>
    <row r="19759" ht="0" hidden="1" customHeight="1" x14ac:dyDescent="0.25"/>
    <row r="19760" ht="0" hidden="1" customHeight="1" x14ac:dyDescent="0.25"/>
    <row r="19761" ht="0" hidden="1" customHeight="1" x14ac:dyDescent="0.25"/>
    <row r="19762" ht="0" hidden="1" customHeight="1" x14ac:dyDescent="0.25"/>
    <row r="19763" ht="0" hidden="1" customHeight="1" x14ac:dyDescent="0.25"/>
    <row r="19764" ht="0" hidden="1" customHeight="1" x14ac:dyDescent="0.25"/>
    <row r="19765" ht="0" hidden="1" customHeight="1" x14ac:dyDescent="0.25"/>
    <row r="19766" ht="0" hidden="1" customHeight="1" x14ac:dyDescent="0.25"/>
    <row r="19767" ht="0" hidden="1" customHeight="1" x14ac:dyDescent="0.25"/>
    <row r="19768" ht="0" hidden="1" customHeight="1" x14ac:dyDescent="0.25"/>
    <row r="19769" ht="0" hidden="1" customHeight="1" x14ac:dyDescent="0.25"/>
    <row r="19770" ht="0" hidden="1" customHeight="1" x14ac:dyDescent="0.25"/>
    <row r="19771" ht="0" hidden="1" customHeight="1" x14ac:dyDescent="0.25"/>
    <row r="19772" ht="0" hidden="1" customHeight="1" x14ac:dyDescent="0.25"/>
    <row r="19773" ht="0" hidden="1" customHeight="1" x14ac:dyDescent="0.25"/>
    <row r="19774" ht="0" hidden="1" customHeight="1" x14ac:dyDescent="0.25"/>
    <row r="19775" ht="0" hidden="1" customHeight="1" x14ac:dyDescent="0.25"/>
    <row r="19776" ht="0" hidden="1" customHeight="1" x14ac:dyDescent="0.25"/>
    <row r="19777" ht="0" hidden="1" customHeight="1" x14ac:dyDescent="0.25"/>
    <row r="19778" ht="0" hidden="1" customHeight="1" x14ac:dyDescent="0.25"/>
    <row r="19779" ht="0" hidden="1" customHeight="1" x14ac:dyDescent="0.25"/>
    <row r="19780" ht="0" hidden="1" customHeight="1" x14ac:dyDescent="0.25"/>
    <row r="19781" ht="0" hidden="1" customHeight="1" x14ac:dyDescent="0.25"/>
    <row r="19782" ht="0" hidden="1" customHeight="1" x14ac:dyDescent="0.25"/>
    <row r="19783" ht="0" hidden="1" customHeight="1" x14ac:dyDescent="0.25"/>
    <row r="19784" ht="0" hidden="1" customHeight="1" x14ac:dyDescent="0.25"/>
    <row r="19785" ht="0" hidden="1" customHeight="1" x14ac:dyDescent="0.25"/>
    <row r="19786" ht="0" hidden="1" customHeight="1" x14ac:dyDescent="0.25"/>
    <row r="19787" ht="0" hidden="1" customHeight="1" x14ac:dyDescent="0.25"/>
    <row r="19788" ht="0" hidden="1" customHeight="1" x14ac:dyDescent="0.25"/>
    <row r="19789" ht="0" hidden="1" customHeight="1" x14ac:dyDescent="0.25"/>
    <row r="19790" ht="0" hidden="1" customHeight="1" x14ac:dyDescent="0.25"/>
    <row r="19791" ht="0" hidden="1" customHeight="1" x14ac:dyDescent="0.25"/>
    <row r="19792" ht="0" hidden="1" customHeight="1" x14ac:dyDescent="0.25"/>
    <row r="19793" ht="0" hidden="1" customHeight="1" x14ac:dyDescent="0.25"/>
    <row r="19794" ht="0" hidden="1" customHeight="1" x14ac:dyDescent="0.25"/>
    <row r="19795" ht="0" hidden="1" customHeight="1" x14ac:dyDescent="0.25"/>
    <row r="19796" ht="0" hidden="1" customHeight="1" x14ac:dyDescent="0.25"/>
    <row r="19797" ht="0" hidden="1" customHeight="1" x14ac:dyDescent="0.25"/>
    <row r="19798" ht="0" hidden="1" customHeight="1" x14ac:dyDescent="0.25"/>
    <row r="19799" ht="0" hidden="1" customHeight="1" x14ac:dyDescent="0.25"/>
    <row r="19800" ht="0" hidden="1" customHeight="1" x14ac:dyDescent="0.25"/>
    <row r="19801" ht="0" hidden="1" customHeight="1" x14ac:dyDescent="0.25"/>
    <row r="19802" ht="0" hidden="1" customHeight="1" x14ac:dyDescent="0.25"/>
    <row r="19803" ht="0" hidden="1" customHeight="1" x14ac:dyDescent="0.25"/>
    <row r="19804" ht="0" hidden="1" customHeight="1" x14ac:dyDescent="0.25"/>
    <row r="19805" ht="0" hidden="1" customHeight="1" x14ac:dyDescent="0.25"/>
    <row r="19806" ht="0" hidden="1" customHeight="1" x14ac:dyDescent="0.25"/>
    <row r="19807" ht="0" hidden="1" customHeight="1" x14ac:dyDescent="0.25"/>
    <row r="19808" ht="0" hidden="1" customHeight="1" x14ac:dyDescent="0.25"/>
    <row r="19809" ht="0" hidden="1" customHeight="1" x14ac:dyDescent="0.25"/>
    <row r="19810" ht="0" hidden="1" customHeight="1" x14ac:dyDescent="0.25"/>
    <row r="19811" ht="0" hidden="1" customHeight="1" x14ac:dyDescent="0.25"/>
    <row r="19812" ht="0" hidden="1" customHeight="1" x14ac:dyDescent="0.25"/>
    <row r="19813" ht="0" hidden="1" customHeight="1" x14ac:dyDescent="0.25"/>
    <row r="19814" ht="0" hidden="1" customHeight="1" x14ac:dyDescent="0.25"/>
    <row r="19815" ht="0" hidden="1" customHeight="1" x14ac:dyDescent="0.25"/>
    <row r="19816" ht="0" hidden="1" customHeight="1" x14ac:dyDescent="0.25"/>
    <row r="19817" ht="0" hidden="1" customHeight="1" x14ac:dyDescent="0.25"/>
    <row r="19818" ht="0" hidden="1" customHeight="1" x14ac:dyDescent="0.25"/>
    <row r="19819" ht="0" hidden="1" customHeight="1" x14ac:dyDescent="0.25"/>
    <row r="19820" ht="0" hidden="1" customHeight="1" x14ac:dyDescent="0.25"/>
    <row r="19821" ht="0" hidden="1" customHeight="1" x14ac:dyDescent="0.25"/>
    <row r="19822" ht="0" hidden="1" customHeight="1" x14ac:dyDescent="0.25"/>
    <row r="19823" ht="0" hidden="1" customHeight="1" x14ac:dyDescent="0.25"/>
    <row r="19824" ht="0" hidden="1" customHeight="1" x14ac:dyDescent="0.25"/>
    <row r="19825" ht="0" hidden="1" customHeight="1" x14ac:dyDescent="0.25"/>
    <row r="19826" ht="0" hidden="1" customHeight="1" x14ac:dyDescent="0.25"/>
    <row r="19827" ht="0" hidden="1" customHeight="1" x14ac:dyDescent="0.25"/>
    <row r="19828" ht="0" hidden="1" customHeight="1" x14ac:dyDescent="0.25"/>
    <row r="19829" ht="0" hidden="1" customHeight="1" x14ac:dyDescent="0.25"/>
    <row r="19830" ht="0" hidden="1" customHeight="1" x14ac:dyDescent="0.25"/>
    <row r="19831" ht="0" hidden="1" customHeight="1" x14ac:dyDescent="0.25"/>
    <row r="19832" ht="0" hidden="1" customHeight="1" x14ac:dyDescent="0.25"/>
    <row r="19833" ht="0" hidden="1" customHeight="1" x14ac:dyDescent="0.25"/>
    <row r="19834" ht="0" hidden="1" customHeight="1" x14ac:dyDescent="0.25"/>
    <row r="19835" ht="0" hidden="1" customHeight="1" x14ac:dyDescent="0.25"/>
    <row r="19836" ht="0" hidden="1" customHeight="1" x14ac:dyDescent="0.25"/>
    <row r="19837" ht="0" hidden="1" customHeight="1" x14ac:dyDescent="0.25"/>
    <row r="19838" ht="0" hidden="1" customHeight="1" x14ac:dyDescent="0.25"/>
    <row r="19839" ht="0" hidden="1" customHeight="1" x14ac:dyDescent="0.25"/>
    <row r="19840" ht="0" hidden="1" customHeight="1" x14ac:dyDescent="0.25"/>
    <row r="19841" ht="0" hidden="1" customHeight="1" x14ac:dyDescent="0.25"/>
    <row r="19842" ht="0" hidden="1" customHeight="1" x14ac:dyDescent="0.25"/>
    <row r="19843" ht="0" hidden="1" customHeight="1" x14ac:dyDescent="0.25"/>
    <row r="19844" ht="0" hidden="1" customHeight="1" x14ac:dyDescent="0.25"/>
    <row r="19845" ht="0" hidden="1" customHeight="1" x14ac:dyDescent="0.25"/>
    <row r="19846" ht="0" hidden="1" customHeight="1" x14ac:dyDescent="0.25"/>
    <row r="19847" ht="0" hidden="1" customHeight="1" x14ac:dyDescent="0.25"/>
    <row r="19848" ht="0" hidden="1" customHeight="1" x14ac:dyDescent="0.25"/>
    <row r="19849" ht="0" hidden="1" customHeight="1" x14ac:dyDescent="0.25"/>
    <row r="19850" ht="0" hidden="1" customHeight="1" x14ac:dyDescent="0.25"/>
    <row r="19851" ht="0" hidden="1" customHeight="1" x14ac:dyDescent="0.25"/>
    <row r="19852" ht="0" hidden="1" customHeight="1" x14ac:dyDescent="0.25"/>
    <row r="19853" ht="0" hidden="1" customHeight="1" x14ac:dyDescent="0.25"/>
    <row r="19854" ht="0" hidden="1" customHeight="1" x14ac:dyDescent="0.25"/>
    <row r="19855" ht="0" hidden="1" customHeight="1" x14ac:dyDescent="0.25"/>
    <row r="19856" ht="0" hidden="1" customHeight="1" x14ac:dyDescent="0.25"/>
    <row r="19857" ht="0" hidden="1" customHeight="1" x14ac:dyDescent="0.25"/>
    <row r="19858" ht="0" hidden="1" customHeight="1" x14ac:dyDescent="0.25"/>
    <row r="19859" ht="0" hidden="1" customHeight="1" x14ac:dyDescent="0.25"/>
    <row r="19860" ht="0" hidden="1" customHeight="1" x14ac:dyDescent="0.25"/>
    <row r="19861" ht="0" hidden="1" customHeight="1" x14ac:dyDescent="0.25"/>
    <row r="19862" ht="0" hidden="1" customHeight="1" x14ac:dyDescent="0.25"/>
    <row r="19863" ht="0" hidden="1" customHeight="1" x14ac:dyDescent="0.25"/>
    <row r="19864" ht="0" hidden="1" customHeight="1" x14ac:dyDescent="0.25"/>
    <row r="19865" ht="0" hidden="1" customHeight="1" x14ac:dyDescent="0.25"/>
    <row r="19866" ht="0" hidden="1" customHeight="1" x14ac:dyDescent="0.25"/>
    <row r="19867" ht="0" hidden="1" customHeight="1" x14ac:dyDescent="0.25"/>
    <row r="19868" ht="0" hidden="1" customHeight="1" x14ac:dyDescent="0.25"/>
    <row r="19869" ht="0" hidden="1" customHeight="1" x14ac:dyDescent="0.25"/>
    <row r="19870" ht="0" hidden="1" customHeight="1" x14ac:dyDescent="0.25"/>
    <row r="19871" ht="0" hidden="1" customHeight="1" x14ac:dyDescent="0.25"/>
    <row r="19872" ht="0" hidden="1" customHeight="1" x14ac:dyDescent="0.25"/>
    <row r="19873" ht="0" hidden="1" customHeight="1" x14ac:dyDescent="0.25"/>
    <row r="19874" ht="0" hidden="1" customHeight="1" x14ac:dyDescent="0.25"/>
    <row r="19875" ht="0" hidden="1" customHeight="1" x14ac:dyDescent="0.25"/>
    <row r="19876" ht="0" hidden="1" customHeight="1" x14ac:dyDescent="0.25"/>
    <row r="19877" ht="0" hidden="1" customHeight="1" x14ac:dyDescent="0.25"/>
    <row r="19878" ht="0" hidden="1" customHeight="1" x14ac:dyDescent="0.25"/>
    <row r="19879" ht="0" hidden="1" customHeight="1" x14ac:dyDescent="0.25"/>
    <row r="19880" ht="0" hidden="1" customHeight="1" x14ac:dyDescent="0.25"/>
    <row r="19881" ht="0" hidden="1" customHeight="1" x14ac:dyDescent="0.25"/>
    <row r="19882" ht="0" hidden="1" customHeight="1" x14ac:dyDescent="0.25"/>
    <row r="19883" ht="0" hidden="1" customHeight="1" x14ac:dyDescent="0.25"/>
    <row r="19884" ht="0" hidden="1" customHeight="1" x14ac:dyDescent="0.25"/>
    <row r="19885" ht="0" hidden="1" customHeight="1" x14ac:dyDescent="0.25"/>
    <row r="19886" ht="0" hidden="1" customHeight="1" x14ac:dyDescent="0.25"/>
    <row r="19887" ht="0" hidden="1" customHeight="1" x14ac:dyDescent="0.25"/>
    <row r="19888" ht="0" hidden="1" customHeight="1" x14ac:dyDescent="0.25"/>
    <row r="19889" ht="0" hidden="1" customHeight="1" x14ac:dyDescent="0.25"/>
    <row r="19890" ht="0" hidden="1" customHeight="1" x14ac:dyDescent="0.25"/>
    <row r="19891" ht="0" hidden="1" customHeight="1" x14ac:dyDescent="0.25"/>
    <row r="19892" ht="0" hidden="1" customHeight="1" x14ac:dyDescent="0.25"/>
    <row r="19893" ht="0" hidden="1" customHeight="1" x14ac:dyDescent="0.25"/>
    <row r="19894" ht="0" hidden="1" customHeight="1" x14ac:dyDescent="0.25"/>
    <row r="19895" ht="0" hidden="1" customHeight="1" x14ac:dyDescent="0.25"/>
    <row r="19896" ht="0" hidden="1" customHeight="1" x14ac:dyDescent="0.25"/>
    <row r="19897" ht="0" hidden="1" customHeight="1" x14ac:dyDescent="0.25"/>
    <row r="19898" ht="0" hidden="1" customHeight="1" x14ac:dyDescent="0.25"/>
    <row r="19899" ht="0" hidden="1" customHeight="1" x14ac:dyDescent="0.25"/>
    <row r="19900" ht="0" hidden="1" customHeight="1" x14ac:dyDescent="0.25"/>
    <row r="19901" ht="0" hidden="1" customHeight="1" x14ac:dyDescent="0.25"/>
    <row r="19902" ht="0" hidden="1" customHeight="1" x14ac:dyDescent="0.25"/>
    <row r="19903" ht="0" hidden="1" customHeight="1" x14ac:dyDescent="0.25"/>
    <row r="19904" ht="0" hidden="1" customHeight="1" x14ac:dyDescent="0.25"/>
    <row r="19905" ht="0" hidden="1" customHeight="1" x14ac:dyDescent="0.25"/>
    <row r="19906" ht="0" hidden="1" customHeight="1" x14ac:dyDescent="0.25"/>
    <row r="19907" ht="0" hidden="1" customHeight="1" x14ac:dyDescent="0.25"/>
    <row r="19908" ht="0" hidden="1" customHeight="1" x14ac:dyDescent="0.25"/>
    <row r="19909" ht="0" hidden="1" customHeight="1" x14ac:dyDescent="0.25"/>
    <row r="19910" ht="0" hidden="1" customHeight="1" x14ac:dyDescent="0.25"/>
    <row r="19911" ht="0" hidden="1" customHeight="1" x14ac:dyDescent="0.25"/>
    <row r="19912" ht="0" hidden="1" customHeight="1" x14ac:dyDescent="0.25"/>
    <row r="19913" ht="0" hidden="1" customHeight="1" x14ac:dyDescent="0.25"/>
    <row r="19914" ht="0" hidden="1" customHeight="1" x14ac:dyDescent="0.25"/>
    <row r="19915" ht="0" hidden="1" customHeight="1" x14ac:dyDescent="0.25"/>
    <row r="19916" ht="0" hidden="1" customHeight="1" x14ac:dyDescent="0.25"/>
    <row r="19917" ht="0" hidden="1" customHeight="1" x14ac:dyDescent="0.25"/>
    <row r="19918" ht="0" hidden="1" customHeight="1" x14ac:dyDescent="0.25"/>
    <row r="19919" ht="0" hidden="1" customHeight="1" x14ac:dyDescent="0.25"/>
    <row r="19920" ht="0" hidden="1" customHeight="1" x14ac:dyDescent="0.25"/>
    <row r="19921" ht="0" hidden="1" customHeight="1" x14ac:dyDescent="0.25"/>
    <row r="19922" ht="0" hidden="1" customHeight="1" x14ac:dyDescent="0.25"/>
    <row r="19923" ht="0" hidden="1" customHeight="1" x14ac:dyDescent="0.25"/>
    <row r="19924" ht="0" hidden="1" customHeight="1" x14ac:dyDescent="0.25"/>
    <row r="19925" ht="0" hidden="1" customHeight="1" x14ac:dyDescent="0.25"/>
    <row r="19926" ht="0" hidden="1" customHeight="1" x14ac:dyDescent="0.25"/>
    <row r="19927" ht="0" hidden="1" customHeight="1" x14ac:dyDescent="0.25"/>
    <row r="19928" ht="0" hidden="1" customHeight="1" x14ac:dyDescent="0.25"/>
    <row r="19929" ht="0" hidden="1" customHeight="1" x14ac:dyDescent="0.25"/>
    <row r="19930" ht="0" hidden="1" customHeight="1" x14ac:dyDescent="0.25"/>
    <row r="19931" ht="0" hidden="1" customHeight="1" x14ac:dyDescent="0.25"/>
    <row r="19932" ht="0" hidden="1" customHeight="1" x14ac:dyDescent="0.25"/>
    <row r="19933" ht="0" hidden="1" customHeight="1" x14ac:dyDescent="0.25"/>
    <row r="19934" ht="0" hidden="1" customHeight="1" x14ac:dyDescent="0.25"/>
    <row r="19935" ht="0" hidden="1" customHeight="1" x14ac:dyDescent="0.25"/>
    <row r="19936" ht="0" hidden="1" customHeight="1" x14ac:dyDescent="0.25"/>
    <row r="19937" ht="0" hidden="1" customHeight="1" x14ac:dyDescent="0.25"/>
    <row r="19938" ht="0" hidden="1" customHeight="1" x14ac:dyDescent="0.25"/>
    <row r="19939" ht="0" hidden="1" customHeight="1" x14ac:dyDescent="0.25"/>
    <row r="19940" ht="0" hidden="1" customHeight="1" x14ac:dyDescent="0.25"/>
    <row r="19941" ht="0" hidden="1" customHeight="1" x14ac:dyDescent="0.25"/>
    <row r="19942" ht="0" hidden="1" customHeight="1" x14ac:dyDescent="0.25"/>
    <row r="19943" ht="0" hidden="1" customHeight="1" x14ac:dyDescent="0.25"/>
    <row r="19944" ht="0" hidden="1" customHeight="1" x14ac:dyDescent="0.25"/>
    <row r="19945" ht="0" hidden="1" customHeight="1" x14ac:dyDescent="0.25"/>
    <row r="19946" ht="0" hidden="1" customHeight="1" x14ac:dyDescent="0.25"/>
    <row r="19947" ht="0" hidden="1" customHeight="1" x14ac:dyDescent="0.25"/>
    <row r="19948" ht="0" hidden="1" customHeight="1" x14ac:dyDescent="0.25"/>
    <row r="19949" ht="0" hidden="1" customHeight="1" x14ac:dyDescent="0.25"/>
    <row r="19950" ht="0" hidden="1" customHeight="1" x14ac:dyDescent="0.25"/>
    <row r="19951" ht="0" hidden="1" customHeight="1" x14ac:dyDescent="0.25"/>
    <row r="19952" ht="0" hidden="1" customHeight="1" x14ac:dyDescent="0.25"/>
    <row r="19953" ht="0" hidden="1" customHeight="1" x14ac:dyDescent="0.25"/>
    <row r="19954" ht="0" hidden="1" customHeight="1" x14ac:dyDescent="0.25"/>
    <row r="19955" ht="0" hidden="1" customHeight="1" x14ac:dyDescent="0.25"/>
    <row r="19956" ht="0" hidden="1" customHeight="1" x14ac:dyDescent="0.25"/>
    <row r="19957" ht="0" hidden="1" customHeight="1" x14ac:dyDescent="0.25"/>
    <row r="19958" ht="0" hidden="1" customHeight="1" x14ac:dyDescent="0.25"/>
    <row r="19959" ht="0" hidden="1" customHeight="1" x14ac:dyDescent="0.25"/>
    <row r="19960" ht="0" hidden="1" customHeight="1" x14ac:dyDescent="0.25"/>
    <row r="19961" ht="0" hidden="1" customHeight="1" x14ac:dyDescent="0.25"/>
    <row r="19962" ht="0" hidden="1" customHeight="1" x14ac:dyDescent="0.25"/>
    <row r="19963" ht="0" hidden="1" customHeight="1" x14ac:dyDescent="0.25"/>
    <row r="19964" ht="0" hidden="1" customHeight="1" x14ac:dyDescent="0.25"/>
    <row r="19965" ht="0" hidden="1" customHeight="1" x14ac:dyDescent="0.25"/>
    <row r="19966" ht="0" hidden="1" customHeight="1" x14ac:dyDescent="0.25"/>
    <row r="19967" ht="0" hidden="1" customHeight="1" x14ac:dyDescent="0.25"/>
    <row r="19968" ht="0" hidden="1" customHeight="1" x14ac:dyDescent="0.25"/>
    <row r="19969" ht="0" hidden="1" customHeight="1" x14ac:dyDescent="0.25"/>
    <row r="19970" ht="0" hidden="1" customHeight="1" x14ac:dyDescent="0.25"/>
    <row r="19971" ht="0" hidden="1" customHeight="1" x14ac:dyDescent="0.25"/>
    <row r="19972" ht="0" hidden="1" customHeight="1" x14ac:dyDescent="0.25"/>
    <row r="19973" ht="0" hidden="1" customHeight="1" x14ac:dyDescent="0.25"/>
    <row r="19974" ht="0" hidden="1" customHeight="1" x14ac:dyDescent="0.25"/>
    <row r="19975" ht="0" hidden="1" customHeight="1" x14ac:dyDescent="0.25"/>
    <row r="19976" ht="0" hidden="1" customHeight="1" x14ac:dyDescent="0.25"/>
    <row r="19977" ht="0" hidden="1" customHeight="1" x14ac:dyDescent="0.25"/>
    <row r="19978" ht="0" hidden="1" customHeight="1" x14ac:dyDescent="0.25"/>
    <row r="19979" ht="0" hidden="1" customHeight="1" x14ac:dyDescent="0.25"/>
    <row r="19980" ht="0" hidden="1" customHeight="1" x14ac:dyDescent="0.25"/>
    <row r="19981" ht="0" hidden="1" customHeight="1" x14ac:dyDescent="0.25"/>
    <row r="19982" ht="0" hidden="1" customHeight="1" x14ac:dyDescent="0.25"/>
    <row r="19983" ht="0" hidden="1" customHeight="1" x14ac:dyDescent="0.25"/>
    <row r="19984" ht="0" hidden="1" customHeight="1" x14ac:dyDescent="0.25"/>
    <row r="19985" ht="0" hidden="1" customHeight="1" x14ac:dyDescent="0.25"/>
    <row r="19986" ht="0" hidden="1" customHeight="1" x14ac:dyDescent="0.25"/>
    <row r="19987" ht="0" hidden="1" customHeight="1" x14ac:dyDescent="0.25"/>
    <row r="19988" ht="0" hidden="1" customHeight="1" x14ac:dyDescent="0.25"/>
    <row r="19989" ht="0" hidden="1" customHeight="1" x14ac:dyDescent="0.25"/>
    <row r="19990" ht="0" hidden="1" customHeight="1" x14ac:dyDescent="0.25"/>
    <row r="19991" ht="0" hidden="1" customHeight="1" x14ac:dyDescent="0.25"/>
    <row r="19992" ht="0" hidden="1" customHeight="1" x14ac:dyDescent="0.25"/>
    <row r="19993" ht="0" hidden="1" customHeight="1" x14ac:dyDescent="0.25"/>
    <row r="19994" ht="0" hidden="1" customHeight="1" x14ac:dyDescent="0.25"/>
    <row r="19995" ht="0" hidden="1" customHeight="1" x14ac:dyDescent="0.25"/>
    <row r="19996" ht="0" hidden="1" customHeight="1" x14ac:dyDescent="0.25"/>
    <row r="19997" ht="0" hidden="1" customHeight="1" x14ac:dyDescent="0.25"/>
    <row r="19998" ht="0" hidden="1" customHeight="1" x14ac:dyDescent="0.25"/>
    <row r="19999" ht="0" hidden="1" customHeight="1" x14ac:dyDescent="0.25"/>
    <row r="20000" ht="0" hidden="1" customHeight="1" x14ac:dyDescent="0.25"/>
    <row r="20001" ht="0" hidden="1" customHeight="1" x14ac:dyDescent="0.25"/>
    <row r="20002" ht="0" hidden="1" customHeight="1" x14ac:dyDescent="0.25"/>
    <row r="20003" ht="0" hidden="1" customHeight="1" x14ac:dyDescent="0.25"/>
    <row r="20004" ht="0" hidden="1" customHeight="1" x14ac:dyDescent="0.25"/>
    <row r="20005" ht="0" hidden="1" customHeight="1" x14ac:dyDescent="0.25"/>
    <row r="20006" ht="0" hidden="1" customHeight="1" x14ac:dyDescent="0.25"/>
    <row r="20007" ht="0" hidden="1" customHeight="1" x14ac:dyDescent="0.25"/>
    <row r="20008" ht="0" hidden="1" customHeight="1" x14ac:dyDescent="0.25"/>
    <row r="20009" ht="0" hidden="1" customHeight="1" x14ac:dyDescent="0.25"/>
    <row r="20010" ht="0" hidden="1" customHeight="1" x14ac:dyDescent="0.25"/>
    <row r="20011" ht="0" hidden="1" customHeight="1" x14ac:dyDescent="0.25"/>
    <row r="20012" ht="0" hidden="1" customHeight="1" x14ac:dyDescent="0.25"/>
    <row r="20013" ht="0" hidden="1" customHeight="1" x14ac:dyDescent="0.25"/>
    <row r="20014" ht="0" hidden="1" customHeight="1" x14ac:dyDescent="0.25"/>
    <row r="20015" ht="0" hidden="1" customHeight="1" x14ac:dyDescent="0.25"/>
    <row r="20016" ht="0" hidden="1" customHeight="1" x14ac:dyDescent="0.25"/>
    <row r="20017" ht="0" hidden="1" customHeight="1" x14ac:dyDescent="0.25"/>
    <row r="20018" ht="0" hidden="1" customHeight="1" x14ac:dyDescent="0.25"/>
    <row r="20019" ht="0" hidden="1" customHeight="1" x14ac:dyDescent="0.25"/>
    <row r="20020" ht="0" hidden="1" customHeight="1" x14ac:dyDescent="0.25"/>
    <row r="20021" ht="0" hidden="1" customHeight="1" x14ac:dyDescent="0.25"/>
    <row r="20022" ht="0" hidden="1" customHeight="1" x14ac:dyDescent="0.25"/>
    <row r="20023" ht="0" hidden="1" customHeight="1" x14ac:dyDescent="0.25"/>
    <row r="20024" ht="0" hidden="1" customHeight="1" x14ac:dyDescent="0.25"/>
    <row r="20025" ht="0" hidden="1" customHeight="1" x14ac:dyDescent="0.25"/>
    <row r="20026" ht="0" hidden="1" customHeight="1" x14ac:dyDescent="0.25"/>
    <row r="20027" ht="0" hidden="1" customHeight="1" x14ac:dyDescent="0.25"/>
    <row r="20028" ht="0" hidden="1" customHeight="1" x14ac:dyDescent="0.25"/>
    <row r="20029" ht="0" hidden="1" customHeight="1" x14ac:dyDescent="0.25"/>
    <row r="20030" ht="0" hidden="1" customHeight="1" x14ac:dyDescent="0.25"/>
    <row r="20031" ht="0" hidden="1" customHeight="1" x14ac:dyDescent="0.25"/>
    <row r="20032" ht="0" hidden="1" customHeight="1" x14ac:dyDescent="0.25"/>
    <row r="20033" ht="0" hidden="1" customHeight="1" x14ac:dyDescent="0.25"/>
    <row r="20034" ht="0" hidden="1" customHeight="1" x14ac:dyDescent="0.25"/>
    <row r="20035" ht="0" hidden="1" customHeight="1" x14ac:dyDescent="0.25"/>
    <row r="20036" ht="0" hidden="1" customHeight="1" x14ac:dyDescent="0.25"/>
    <row r="20037" ht="0" hidden="1" customHeight="1" x14ac:dyDescent="0.25"/>
    <row r="20038" ht="0" hidden="1" customHeight="1" x14ac:dyDescent="0.25"/>
    <row r="20039" ht="0" hidden="1" customHeight="1" x14ac:dyDescent="0.25"/>
    <row r="20040" ht="0" hidden="1" customHeight="1" x14ac:dyDescent="0.25"/>
    <row r="20041" ht="0" hidden="1" customHeight="1" x14ac:dyDescent="0.25"/>
    <row r="20042" ht="0" hidden="1" customHeight="1" x14ac:dyDescent="0.25"/>
    <row r="20043" ht="0" hidden="1" customHeight="1" x14ac:dyDescent="0.25"/>
    <row r="20044" ht="0" hidden="1" customHeight="1" x14ac:dyDescent="0.25"/>
    <row r="20045" ht="0" hidden="1" customHeight="1" x14ac:dyDescent="0.25"/>
    <row r="20046" ht="0" hidden="1" customHeight="1" x14ac:dyDescent="0.25"/>
    <row r="20047" ht="0" hidden="1" customHeight="1" x14ac:dyDescent="0.25"/>
    <row r="20048" ht="0" hidden="1" customHeight="1" x14ac:dyDescent="0.25"/>
    <row r="20049" ht="0" hidden="1" customHeight="1" x14ac:dyDescent="0.25"/>
    <row r="20050" ht="0" hidden="1" customHeight="1" x14ac:dyDescent="0.25"/>
    <row r="20051" ht="0" hidden="1" customHeight="1" x14ac:dyDescent="0.25"/>
    <row r="20052" ht="0" hidden="1" customHeight="1" x14ac:dyDescent="0.25"/>
    <row r="20053" ht="0" hidden="1" customHeight="1" x14ac:dyDescent="0.25"/>
    <row r="20054" ht="0" hidden="1" customHeight="1" x14ac:dyDescent="0.25"/>
    <row r="20055" ht="0" hidden="1" customHeight="1" x14ac:dyDescent="0.25"/>
    <row r="20056" ht="0" hidden="1" customHeight="1" x14ac:dyDescent="0.25"/>
    <row r="20057" ht="0" hidden="1" customHeight="1" x14ac:dyDescent="0.25"/>
    <row r="20058" ht="0" hidden="1" customHeight="1" x14ac:dyDescent="0.25"/>
    <row r="20059" ht="0" hidden="1" customHeight="1" x14ac:dyDescent="0.25"/>
    <row r="20060" ht="0" hidden="1" customHeight="1" x14ac:dyDescent="0.25"/>
    <row r="20061" ht="0" hidden="1" customHeight="1" x14ac:dyDescent="0.25"/>
    <row r="20062" ht="0" hidden="1" customHeight="1" x14ac:dyDescent="0.25"/>
    <row r="20063" ht="0" hidden="1" customHeight="1" x14ac:dyDescent="0.25"/>
    <row r="20064" ht="0" hidden="1" customHeight="1" x14ac:dyDescent="0.25"/>
    <row r="20065" ht="0" hidden="1" customHeight="1" x14ac:dyDescent="0.25"/>
    <row r="20066" ht="0" hidden="1" customHeight="1" x14ac:dyDescent="0.25"/>
    <row r="20067" ht="0" hidden="1" customHeight="1" x14ac:dyDescent="0.25"/>
    <row r="20068" ht="0" hidden="1" customHeight="1" x14ac:dyDescent="0.25"/>
    <row r="20069" ht="0" hidden="1" customHeight="1" x14ac:dyDescent="0.25"/>
    <row r="20070" ht="0" hidden="1" customHeight="1" x14ac:dyDescent="0.25"/>
    <row r="20071" ht="0" hidden="1" customHeight="1" x14ac:dyDescent="0.25"/>
    <row r="20072" ht="0" hidden="1" customHeight="1" x14ac:dyDescent="0.25"/>
    <row r="20073" ht="0" hidden="1" customHeight="1" x14ac:dyDescent="0.25"/>
    <row r="20074" ht="0" hidden="1" customHeight="1" x14ac:dyDescent="0.25"/>
    <row r="20075" ht="0" hidden="1" customHeight="1" x14ac:dyDescent="0.25"/>
    <row r="20076" ht="0" hidden="1" customHeight="1" x14ac:dyDescent="0.25"/>
    <row r="20077" ht="0" hidden="1" customHeight="1" x14ac:dyDescent="0.25"/>
    <row r="20078" ht="0" hidden="1" customHeight="1" x14ac:dyDescent="0.25"/>
    <row r="20079" ht="0" hidden="1" customHeight="1" x14ac:dyDescent="0.25"/>
    <row r="20080" ht="0" hidden="1" customHeight="1" x14ac:dyDescent="0.25"/>
    <row r="20081" ht="0" hidden="1" customHeight="1" x14ac:dyDescent="0.25"/>
    <row r="20082" ht="0" hidden="1" customHeight="1" x14ac:dyDescent="0.25"/>
    <row r="20083" ht="0" hidden="1" customHeight="1" x14ac:dyDescent="0.25"/>
    <row r="20084" ht="0" hidden="1" customHeight="1" x14ac:dyDescent="0.25"/>
    <row r="20085" ht="0" hidden="1" customHeight="1" x14ac:dyDescent="0.25"/>
    <row r="20086" ht="0" hidden="1" customHeight="1" x14ac:dyDescent="0.25"/>
    <row r="20087" ht="0" hidden="1" customHeight="1" x14ac:dyDescent="0.25"/>
    <row r="20088" ht="0" hidden="1" customHeight="1" x14ac:dyDescent="0.25"/>
    <row r="20089" ht="0" hidden="1" customHeight="1" x14ac:dyDescent="0.25"/>
    <row r="20090" ht="0" hidden="1" customHeight="1" x14ac:dyDescent="0.25"/>
    <row r="20091" ht="0" hidden="1" customHeight="1" x14ac:dyDescent="0.25"/>
    <row r="20092" ht="0" hidden="1" customHeight="1" x14ac:dyDescent="0.25"/>
    <row r="20093" ht="0" hidden="1" customHeight="1" x14ac:dyDescent="0.25"/>
    <row r="20094" ht="0" hidden="1" customHeight="1" x14ac:dyDescent="0.25"/>
    <row r="20095" ht="0" hidden="1" customHeight="1" x14ac:dyDescent="0.25"/>
    <row r="20096" ht="0" hidden="1" customHeight="1" x14ac:dyDescent="0.25"/>
    <row r="20097" ht="0" hidden="1" customHeight="1" x14ac:dyDescent="0.25"/>
    <row r="20098" ht="0" hidden="1" customHeight="1" x14ac:dyDescent="0.25"/>
    <row r="20099" ht="0" hidden="1" customHeight="1" x14ac:dyDescent="0.25"/>
    <row r="20100" ht="0" hidden="1" customHeight="1" x14ac:dyDescent="0.25"/>
    <row r="20101" ht="0" hidden="1" customHeight="1" x14ac:dyDescent="0.25"/>
    <row r="20102" ht="0" hidden="1" customHeight="1" x14ac:dyDescent="0.25"/>
    <row r="20103" ht="0" hidden="1" customHeight="1" x14ac:dyDescent="0.25"/>
    <row r="20104" ht="0" hidden="1" customHeight="1" x14ac:dyDescent="0.25"/>
    <row r="20105" ht="0" hidden="1" customHeight="1" x14ac:dyDescent="0.25"/>
    <row r="20106" ht="0" hidden="1" customHeight="1" x14ac:dyDescent="0.25"/>
    <row r="20107" ht="0" hidden="1" customHeight="1" x14ac:dyDescent="0.25"/>
    <row r="20108" ht="0" hidden="1" customHeight="1" x14ac:dyDescent="0.25"/>
    <row r="20109" ht="0" hidden="1" customHeight="1" x14ac:dyDescent="0.25"/>
    <row r="20110" ht="0" hidden="1" customHeight="1" x14ac:dyDescent="0.25"/>
    <row r="20111" ht="0" hidden="1" customHeight="1" x14ac:dyDescent="0.25"/>
    <row r="20112" ht="0" hidden="1" customHeight="1" x14ac:dyDescent="0.25"/>
    <row r="20113" ht="0" hidden="1" customHeight="1" x14ac:dyDescent="0.25"/>
    <row r="20114" ht="0" hidden="1" customHeight="1" x14ac:dyDescent="0.25"/>
    <row r="20115" ht="0" hidden="1" customHeight="1" x14ac:dyDescent="0.25"/>
    <row r="20116" ht="0" hidden="1" customHeight="1" x14ac:dyDescent="0.25"/>
    <row r="20117" ht="0" hidden="1" customHeight="1" x14ac:dyDescent="0.25"/>
    <row r="20118" ht="0" hidden="1" customHeight="1" x14ac:dyDescent="0.25"/>
    <row r="20119" ht="0" hidden="1" customHeight="1" x14ac:dyDescent="0.25"/>
    <row r="20120" ht="0" hidden="1" customHeight="1" x14ac:dyDescent="0.25"/>
    <row r="20121" ht="0" hidden="1" customHeight="1" x14ac:dyDescent="0.25"/>
    <row r="20122" ht="0" hidden="1" customHeight="1" x14ac:dyDescent="0.25"/>
    <row r="20123" ht="0" hidden="1" customHeight="1" x14ac:dyDescent="0.25"/>
    <row r="20124" ht="0" hidden="1" customHeight="1" x14ac:dyDescent="0.25"/>
    <row r="20125" ht="0" hidden="1" customHeight="1" x14ac:dyDescent="0.25"/>
    <row r="20126" ht="0" hidden="1" customHeight="1" x14ac:dyDescent="0.25"/>
    <row r="20127" ht="0" hidden="1" customHeight="1" x14ac:dyDescent="0.25"/>
    <row r="20128" ht="0" hidden="1" customHeight="1" x14ac:dyDescent="0.25"/>
    <row r="20129" ht="0" hidden="1" customHeight="1" x14ac:dyDescent="0.25"/>
    <row r="20130" ht="0" hidden="1" customHeight="1" x14ac:dyDescent="0.25"/>
    <row r="20131" ht="0" hidden="1" customHeight="1" x14ac:dyDescent="0.25"/>
    <row r="20132" ht="0" hidden="1" customHeight="1" x14ac:dyDescent="0.25"/>
    <row r="20133" ht="0" hidden="1" customHeight="1" x14ac:dyDescent="0.25"/>
    <row r="20134" ht="0" hidden="1" customHeight="1" x14ac:dyDescent="0.25"/>
    <row r="20135" ht="0" hidden="1" customHeight="1" x14ac:dyDescent="0.25"/>
    <row r="20136" ht="0" hidden="1" customHeight="1" x14ac:dyDescent="0.25"/>
    <row r="20137" ht="0" hidden="1" customHeight="1" x14ac:dyDescent="0.25"/>
    <row r="20138" ht="0" hidden="1" customHeight="1" x14ac:dyDescent="0.25"/>
    <row r="20139" ht="0" hidden="1" customHeight="1" x14ac:dyDescent="0.25"/>
    <row r="20140" ht="0" hidden="1" customHeight="1" x14ac:dyDescent="0.25"/>
    <row r="20141" ht="0" hidden="1" customHeight="1" x14ac:dyDescent="0.25"/>
    <row r="20142" ht="0" hidden="1" customHeight="1" x14ac:dyDescent="0.25"/>
    <row r="20143" ht="0" hidden="1" customHeight="1" x14ac:dyDescent="0.25"/>
    <row r="20144" ht="0" hidden="1" customHeight="1" x14ac:dyDescent="0.25"/>
    <row r="20145" ht="0" hidden="1" customHeight="1" x14ac:dyDescent="0.25"/>
    <row r="20146" ht="0" hidden="1" customHeight="1" x14ac:dyDescent="0.25"/>
    <row r="20147" ht="0" hidden="1" customHeight="1" x14ac:dyDescent="0.25"/>
    <row r="20148" ht="0" hidden="1" customHeight="1" x14ac:dyDescent="0.25"/>
    <row r="20149" ht="0" hidden="1" customHeight="1" x14ac:dyDescent="0.25"/>
    <row r="20150" ht="0" hidden="1" customHeight="1" x14ac:dyDescent="0.25"/>
    <row r="20151" ht="0" hidden="1" customHeight="1" x14ac:dyDescent="0.25"/>
    <row r="20152" ht="0" hidden="1" customHeight="1" x14ac:dyDescent="0.25"/>
    <row r="20153" ht="0" hidden="1" customHeight="1" x14ac:dyDescent="0.25"/>
    <row r="20154" ht="0" hidden="1" customHeight="1" x14ac:dyDescent="0.25"/>
    <row r="20155" ht="0" hidden="1" customHeight="1" x14ac:dyDescent="0.25"/>
    <row r="20156" ht="0" hidden="1" customHeight="1" x14ac:dyDescent="0.25"/>
    <row r="20157" ht="0" hidden="1" customHeight="1" x14ac:dyDescent="0.25"/>
    <row r="20158" ht="0" hidden="1" customHeight="1" x14ac:dyDescent="0.25"/>
    <row r="20159" ht="0" hidden="1" customHeight="1" x14ac:dyDescent="0.25"/>
    <row r="20160" ht="0" hidden="1" customHeight="1" x14ac:dyDescent="0.25"/>
    <row r="20161" ht="0" hidden="1" customHeight="1" x14ac:dyDescent="0.25"/>
    <row r="20162" ht="0" hidden="1" customHeight="1" x14ac:dyDescent="0.25"/>
    <row r="20163" ht="0" hidden="1" customHeight="1" x14ac:dyDescent="0.25"/>
    <row r="20164" ht="0" hidden="1" customHeight="1" x14ac:dyDescent="0.25"/>
    <row r="20165" ht="0" hidden="1" customHeight="1" x14ac:dyDescent="0.25"/>
    <row r="20166" ht="0" hidden="1" customHeight="1" x14ac:dyDescent="0.25"/>
    <row r="20167" ht="0" hidden="1" customHeight="1" x14ac:dyDescent="0.25"/>
    <row r="20168" ht="0" hidden="1" customHeight="1" x14ac:dyDescent="0.25"/>
    <row r="20169" ht="0" hidden="1" customHeight="1" x14ac:dyDescent="0.25"/>
    <row r="20170" ht="0" hidden="1" customHeight="1" x14ac:dyDescent="0.25"/>
    <row r="20171" ht="0" hidden="1" customHeight="1" x14ac:dyDescent="0.25"/>
    <row r="20172" ht="0" hidden="1" customHeight="1" x14ac:dyDescent="0.25"/>
    <row r="20173" ht="0" hidden="1" customHeight="1" x14ac:dyDescent="0.25"/>
    <row r="20174" ht="0" hidden="1" customHeight="1" x14ac:dyDescent="0.25"/>
    <row r="20175" ht="0" hidden="1" customHeight="1" x14ac:dyDescent="0.25"/>
    <row r="20176" ht="0" hidden="1" customHeight="1" x14ac:dyDescent="0.25"/>
    <row r="20177" ht="0" hidden="1" customHeight="1" x14ac:dyDescent="0.25"/>
    <row r="20178" ht="0" hidden="1" customHeight="1" x14ac:dyDescent="0.25"/>
    <row r="20179" ht="0" hidden="1" customHeight="1" x14ac:dyDescent="0.25"/>
    <row r="20180" ht="0" hidden="1" customHeight="1" x14ac:dyDescent="0.25"/>
    <row r="20181" ht="0" hidden="1" customHeight="1" x14ac:dyDescent="0.25"/>
    <row r="20182" ht="0" hidden="1" customHeight="1" x14ac:dyDescent="0.25"/>
    <row r="20183" ht="0" hidden="1" customHeight="1" x14ac:dyDescent="0.25"/>
    <row r="20184" ht="0" hidden="1" customHeight="1" x14ac:dyDescent="0.25"/>
    <row r="20185" ht="0" hidden="1" customHeight="1" x14ac:dyDescent="0.25"/>
    <row r="20186" ht="0" hidden="1" customHeight="1" x14ac:dyDescent="0.25"/>
    <row r="20187" ht="0" hidden="1" customHeight="1" x14ac:dyDescent="0.25"/>
    <row r="20188" ht="0" hidden="1" customHeight="1" x14ac:dyDescent="0.25"/>
    <row r="20189" ht="0" hidden="1" customHeight="1" x14ac:dyDescent="0.25"/>
    <row r="20190" ht="0" hidden="1" customHeight="1" x14ac:dyDescent="0.25"/>
    <row r="20191" ht="0" hidden="1" customHeight="1" x14ac:dyDescent="0.25"/>
    <row r="20192" ht="0" hidden="1" customHeight="1" x14ac:dyDescent="0.25"/>
    <row r="20193" ht="0" hidden="1" customHeight="1" x14ac:dyDescent="0.25"/>
    <row r="20194" ht="0" hidden="1" customHeight="1" x14ac:dyDescent="0.25"/>
    <row r="20195" ht="0" hidden="1" customHeight="1" x14ac:dyDescent="0.25"/>
    <row r="20196" ht="0" hidden="1" customHeight="1" x14ac:dyDescent="0.25"/>
    <row r="20197" ht="0" hidden="1" customHeight="1" x14ac:dyDescent="0.25"/>
    <row r="20198" ht="0" hidden="1" customHeight="1" x14ac:dyDescent="0.25"/>
    <row r="20199" ht="0" hidden="1" customHeight="1" x14ac:dyDescent="0.25"/>
    <row r="20200" ht="0" hidden="1" customHeight="1" x14ac:dyDescent="0.25"/>
    <row r="20201" ht="0" hidden="1" customHeight="1" x14ac:dyDescent="0.25"/>
    <row r="20202" ht="0" hidden="1" customHeight="1" x14ac:dyDescent="0.25"/>
    <row r="20203" ht="0" hidden="1" customHeight="1" x14ac:dyDescent="0.25"/>
    <row r="20204" ht="0" hidden="1" customHeight="1" x14ac:dyDescent="0.25"/>
    <row r="20205" ht="0" hidden="1" customHeight="1" x14ac:dyDescent="0.25"/>
    <row r="20206" ht="0" hidden="1" customHeight="1" x14ac:dyDescent="0.25"/>
    <row r="20207" ht="0" hidden="1" customHeight="1" x14ac:dyDescent="0.25"/>
    <row r="20208" ht="0" hidden="1" customHeight="1" x14ac:dyDescent="0.25"/>
    <row r="20209" ht="0" hidden="1" customHeight="1" x14ac:dyDescent="0.25"/>
    <row r="20210" ht="0" hidden="1" customHeight="1" x14ac:dyDescent="0.25"/>
    <row r="20211" ht="0" hidden="1" customHeight="1" x14ac:dyDescent="0.25"/>
    <row r="20212" ht="0" hidden="1" customHeight="1" x14ac:dyDescent="0.25"/>
    <row r="20213" ht="0" hidden="1" customHeight="1" x14ac:dyDescent="0.25"/>
    <row r="20214" ht="0" hidden="1" customHeight="1" x14ac:dyDescent="0.25"/>
    <row r="20215" ht="0" hidden="1" customHeight="1" x14ac:dyDescent="0.25"/>
    <row r="20216" ht="0" hidden="1" customHeight="1" x14ac:dyDescent="0.25"/>
    <row r="20217" ht="0" hidden="1" customHeight="1" x14ac:dyDescent="0.25"/>
    <row r="20218" ht="0" hidden="1" customHeight="1" x14ac:dyDescent="0.25"/>
    <row r="20219" ht="0" hidden="1" customHeight="1" x14ac:dyDescent="0.25"/>
    <row r="20220" ht="0" hidden="1" customHeight="1" x14ac:dyDescent="0.25"/>
    <row r="20221" ht="0" hidden="1" customHeight="1" x14ac:dyDescent="0.25"/>
    <row r="20222" ht="0" hidden="1" customHeight="1" x14ac:dyDescent="0.25"/>
    <row r="20223" ht="0" hidden="1" customHeight="1" x14ac:dyDescent="0.25"/>
    <row r="20224" ht="0" hidden="1" customHeight="1" x14ac:dyDescent="0.25"/>
    <row r="20225" ht="0" hidden="1" customHeight="1" x14ac:dyDescent="0.25"/>
    <row r="20226" ht="0" hidden="1" customHeight="1" x14ac:dyDescent="0.25"/>
    <row r="20227" ht="0" hidden="1" customHeight="1" x14ac:dyDescent="0.25"/>
    <row r="20228" ht="0" hidden="1" customHeight="1" x14ac:dyDescent="0.25"/>
    <row r="20229" ht="0" hidden="1" customHeight="1" x14ac:dyDescent="0.25"/>
    <row r="20230" ht="0" hidden="1" customHeight="1" x14ac:dyDescent="0.25"/>
    <row r="20231" ht="0" hidden="1" customHeight="1" x14ac:dyDescent="0.25"/>
    <row r="20232" ht="0" hidden="1" customHeight="1" x14ac:dyDescent="0.25"/>
    <row r="20233" ht="0" hidden="1" customHeight="1" x14ac:dyDescent="0.25"/>
    <row r="20234" ht="0" hidden="1" customHeight="1" x14ac:dyDescent="0.25"/>
    <row r="20235" ht="0" hidden="1" customHeight="1" x14ac:dyDescent="0.25"/>
    <row r="20236" ht="0" hidden="1" customHeight="1" x14ac:dyDescent="0.25"/>
    <row r="20237" ht="0" hidden="1" customHeight="1" x14ac:dyDescent="0.25"/>
    <row r="20238" ht="0" hidden="1" customHeight="1" x14ac:dyDescent="0.25"/>
    <row r="20239" ht="0" hidden="1" customHeight="1" x14ac:dyDescent="0.25"/>
    <row r="20240" ht="0" hidden="1" customHeight="1" x14ac:dyDescent="0.25"/>
    <row r="20241" ht="0" hidden="1" customHeight="1" x14ac:dyDescent="0.25"/>
    <row r="20242" ht="0" hidden="1" customHeight="1" x14ac:dyDescent="0.25"/>
    <row r="20243" ht="0" hidden="1" customHeight="1" x14ac:dyDescent="0.25"/>
    <row r="20244" ht="0" hidden="1" customHeight="1" x14ac:dyDescent="0.25"/>
    <row r="20245" ht="0" hidden="1" customHeight="1" x14ac:dyDescent="0.25"/>
    <row r="20246" ht="0" hidden="1" customHeight="1" x14ac:dyDescent="0.25"/>
    <row r="20247" ht="0" hidden="1" customHeight="1" x14ac:dyDescent="0.25"/>
    <row r="20248" ht="0" hidden="1" customHeight="1" x14ac:dyDescent="0.25"/>
    <row r="20249" ht="0" hidden="1" customHeight="1" x14ac:dyDescent="0.25"/>
    <row r="20250" ht="0" hidden="1" customHeight="1" x14ac:dyDescent="0.25"/>
    <row r="20251" ht="0" hidden="1" customHeight="1" x14ac:dyDescent="0.25"/>
    <row r="20252" ht="0" hidden="1" customHeight="1" x14ac:dyDescent="0.25"/>
    <row r="20253" ht="0" hidden="1" customHeight="1" x14ac:dyDescent="0.25"/>
    <row r="20254" ht="0" hidden="1" customHeight="1" x14ac:dyDescent="0.25"/>
    <row r="20255" ht="0" hidden="1" customHeight="1" x14ac:dyDescent="0.25"/>
    <row r="20256" ht="0" hidden="1" customHeight="1" x14ac:dyDescent="0.25"/>
    <row r="20257" ht="0" hidden="1" customHeight="1" x14ac:dyDescent="0.25"/>
    <row r="20258" ht="0" hidden="1" customHeight="1" x14ac:dyDescent="0.25"/>
    <row r="20259" ht="0" hidden="1" customHeight="1" x14ac:dyDescent="0.25"/>
    <row r="20260" ht="0" hidden="1" customHeight="1" x14ac:dyDescent="0.25"/>
    <row r="20261" ht="0" hidden="1" customHeight="1" x14ac:dyDescent="0.25"/>
    <row r="20262" ht="0" hidden="1" customHeight="1" x14ac:dyDescent="0.25"/>
    <row r="20263" ht="0" hidden="1" customHeight="1" x14ac:dyDescent="0.25"/>
    <row r="20264" ht="0" hidden="1" customHeight="1" x14ac:dyDescent="0.25"/>
    <row r="20265" ht="0" hidden="1" customHeight="1" x14ac:dyDescent="0.25"/>
    <row r="20266" ht="0" hidden="1" customHeight="1" x14ac:dyDescent="0.25"/>
    <row r="20267" ht="0" hidden="1" customHeight="1" x14ac:dyDescent="0.25"/>
    <row r="20268" ht="0" hidden="1" customHeight="1" x14ac:dyDescent="0.25"/>
    <row r="20269" ht="0" hidden="1" customHeight="1" x14ac:dyDescent="0.25"/>
    <row r="20270" ht="0" hidden="1" customHeight="1" x14ac:dyDescent="0.25"/>
    <row r="20271" ht="0" hidden="1" customHeight="1" x14ac:dyDescent="0.25"/>
    <row r="20272" ht="0" hidden="1" customHeight="1" x14ac:dyDescent="0.25"/>
    <row r="20273" ht="0" hidden="1" customHeight="1" x14ac:dyDescent="0.25"/>
    <row r="20274" ht="0" hidden="1" customHeight="1" x14ac:dyDescent="0.25"/>
    <row r="20275" ht="0" hidden="1" customHeight="1" x14ac:dyDescent="0.25"/>
    <row r="20276" ht="0" hidden="1" customHeight="1" x14ac:dyDescent="0.25"/>
    <row r="20277" ht="0" hidden="1" customHeight="1" x14ac:dyDescent="0.25"/>
    <row r="20278" ht="0" hidden="1" customHeight="1" x14ac:dyDescent="0.25"/>
    <row r="20279" ht="0" hidden="1" customHeight="1" x14ac:dyDescent="0.25"/>
    <row r="20280" ht="0" hidden="1" customHeight="1" x14ac:dyDescent="0.25"/>
    <row r="20281" ht="0" hidden="1" customHeight="1" x14ac:dyDescent="0.25"/>
    <row r="20282" ht="0" hidden="1" customHeight="1" x14ac:dyDescent="0.25"/>
    <row r="20283" ht="0" hidden="1" customHeight="1" x14ac:dyDescent="0.25"/>
    <row r="20284" ht="0" hidden="1" customHeight="1" x14ac:dyDescent="0.25"/>
    <row r="20285" ht="0" hidden="1" customHeight="1" x14ac:dyDescent="0.25"/>
    <row r="20286" ht="0" hidden="1" customHeight="1" x14ac:dyDescent="0.25"/>
    <row r="20287" ht="0" hidden="1" customHeight="1" x14ac:dyDescent="0.25"/>
    <row r="20288" ht="0" hidden="1" customHeight="1" x14ac:dyDescent="0.25"/>
    <row r="20289" ht="0" hidden="1" customHeight="1" x14ac:dyDescent="0.25"/>
    <row r="20290" ht="0" hidden="1" customHeight="1" x14ac:dyDescent="0.25"/>
    <row r="20291" ht="0" hidden="1" customHeight="1" x14ac:dyDescent="0.25"/>
    <row r="20292" ht="0" hidden="1" customHeight="1" x14ac:dyDescent="0.25"/>
    <row r="20293" ht="0" hidden="1" customHeight="1" x14ac:dyDescent="0.25"/>
    <row r="20294" ht="0" hidden="1" customHeight="1" x14ac:dyDescent="0.25"/>
    <row r="20295" ht="0" hidden="1" customHeight="1" x14ac:dyDescent="0.25"/>
    <row r="20296" ht="0" hidden="1" customHeight="1" x14ac:dyDescent="0.25"/>
    <row r="20297" ht="0" hidden="1" customHeight="1" x14ac:dyDescent="0.25"/>
    <row r="20298" ht="0" hidden="1" customHeight="1" x14ac:dyDescent="0.25"/>
    <row r="20299" ht="0" hidden="1" customHeight="1" x14ac:dyDescent="0.25"/>
    <row r="20300" ht="0" hidden="1" customHeight="1" x14ac:dyDescent="0.25"/>
    <row r="20301" ht="0" hidden="1" customHeight="1" x14ac:dyDescent="0.25"/>
    <row r="20302" ht="0" hidden="1" customHeight="1" x14ac:dyDescent="0.25"/>
    <row r="20303" ht="0" hidden="1" customHeight="1" x14ac:dyDescent="0.25"/>
    <row r="20304" ht="0" hidden="1" customHeight="1" x14ac:dyDescent="0.25"/>
    <row r="20305" ht="0" hidden="1" customHeight="1" x14ac:dyDescent="0.25"/>
    <row r="20306" ht="0" hidden="1" customHeight="1" x14ac:dyDescent="0.25"/>
    <row r="20307" ht="0" hidden="1" customHeight="1" x14ac:dyDescent="0.25"/>
    <row r="20308" ht="0" hidden="1" customHeight="1" x14ac:dyDescent="0.25"/>
    <row r="20309" ht="0" hidden="1" customHeight="1" x14ac:dyDescent="0.25"/>
    <row r="20310" ht="0" hidden="1" customHeight="1" x14ac:dyDescent="0.25"/>
    <row r="20311" ht="0" hidden="1" customHeight="1" x14ac:dyDescent="0.25"/>
    <row r="20312" ht="0" hidden="1" customHeight="1" x14ac:dyDescent="0.25"/>
    <row r="20313" ht="0" hidden="1" customHeight="1" x14ac:dyDescent="0.25"/>
    <row r="20314" ht="0" hidden="1" customHeight="1" x14ac:dyDescent="0.25"/>
    <row r="20315" ht="0" hidden="1" customHeight="1" x14ac:dyDescent="0.25"/>
    <row r="20316" ht="0" hidden="1" customHeight="1" x14ac:dyDescent="0.25"/>
    <row r="20317" ht="0" hidden="1" customHeight="1" x14ac:dyDescent="0.25"/>
    <row r="20318" ht="0" hidden="1" customHeight="1" x14ac:dyDescent="0.25"/>
    <row r="20319" ht="0" hidden="1" customHeight="1" x14ac:dyDescent="0.25"/>
    <row r="20320" ht="0" hidden="1" customHeight="1" x14ac:dyDescent="0.25"/>
    <row r="20321" ht="0" hidden="1" customHeight="1" x14ac:dyDescent="0.25"/>
    <row r="20322" ht="0" hidden="1" customHeight="1" x14ac:dyDescent="0.25"/>
    <row r="20323" ht="0" hidden="1" customHeight="1" x14ac:dyDescent="0.25"/>
    <row r="20324" ht="0" hidden="1" customHeight="1" x14ac:dyDescent="0.25"/>
    <row r="20325" ht="0" hidden="1" customHeight="1" x14ac:dyDescent="0.25"/>
    <row r="20326" ht="0" hidden="1" customHeight="1" x14ac:dyDescent="0.25"/>
    <row r="20327" ht="0" hidden="1" customHeight="1" x14ac:dyDescent="0.25"/>
    <row r="20328" ht="0" hidden="1" customHeight="1" x14ac:dyDescent="0.25"/>
    <row r="20329" ht="0" hidden="1" customHeight="1" x14ac:dyDescent="0.25"/>
    <row r="20330" ht="0" hidden="1" customHeight="1" x14ac:dyDescent="0.25"/>
    <row r="20331" ht="0" hidden="1" customHeight="1" x14ac:dyDescent="0.25"/>
    <row r="20332" ht="0" hidden="1" customHeight="1" x14ac:dyDescent="0.25"/>
    <row r="20333" ht="0" hidden="1" customHeight="1" x14ac:dyDescent="0.25"/>
    <row r="20334" ht="0" hidden="1" customHeight="1" x14ac:dyDescent="0.25"/>
    <row r="20335" ht="0" hidden="1" customHeight="1" x14ac:dyDescent="0.25"/>
    <row r="20336" ht="0" hidden="1" customHeight="1" x14ac:dyDescent="0.25"/>
    <row r="20337" ht="0" hidden="1" customHeight="1" x14ac:dyDescent="0.25"/>
    <row r="20338" ht="0" hidden="1" customHeight="1" x14ac:dyDescent="0.25"/>
    <row r="20339" ht="0" hidden="1" customHeight="1" x14ac:dyDescent="0.25"/>
    <row r="20340" ht="0" hidden="1" customHeight="1" x14ac:dyDescent="0.25"/>
    <row r="20341" ht="0" hidden="1" customHeight="1" x14ac:dyDescent="0.25"/>
    <row r="20342" ht="0" hidden="1" customHeight="1" x14ac:dyDescent="0.25"/>
    <row r="20343" ht="0" hidden="1" customHeight="1" x14ac:dyDescent="0.25"/>
    <row r="20344" ht="0" hidden="1" customHeight="1" x14ac:dyDescent="0.25"/>
    <row r="20345" ht="0" hidden="1" customHeight="1" x14ac:dyDescent="0.25"/>
    <row r="20346" ht="0" hidden="1" customHeight="1" x14ac:dyDescent="0.25"/>
    <row r="20347" ht="0" hidden="1" customHeight="1" x14ac:dyDescent="0.25"/>
    <row r="20348" ht="0" hidden="1" customHeight="1" x14ac:dyDescent="0.25"/>
    <row r="20349" ht="0" hidden="1" customHeight="1" x14ac:dyDescent="0.25"/>
    <row r="20350" ht="0" hidden="1" customHeight="1" x14ac:dyDescent="0.25"/>
    <row r="20351" ht="0" hidden="1" customHeight="1" x14ac:dyDescent="0.25"/>
    <row r="20352" ht="0" hidden="1" customHeight="1" x14ac:dyDescent="0.25"/>
    <row r="20353" ht="0" hidden="1" customHeight="1" x14ac:dyDescent="0.25"/>
    <row r="20354" ht="0" hidden="1" customHeight="1" x14ac:dyDescent="0.25"/>
    <row r="20355" ht="0" hidden="1" customHeight="1" x14ac:dyDescent="0.25"/>
    <row r="20356" ht="0" hidden="1" customHeight="1" x14ac:dyDescent="0.25"/>
    <row r="20357" ht="0" hidden="1" customHeight="1" x14ac:dyDescent="0.25"/>
    <row r="20358" ht="0" hidden="1" customHeight="1" x14ac:dyDescent="0.25"/>
    <row r="20359" ht="0" hidden="1" customHeight="1" x14ac:dyDescent="0.25"/>
    <row r="20360" ht="0" hidden="1" customHeight="1" x14ac:dyDescent="0.25"/>
    <row r="20361" ht="0" hidden="1" customHeight="1" x14ac:dyDescent="0.25"/>
    <row r="20362" ht="0" hidden="1" customHeight="1" x14ac:dyDescent="0.25"/>
    <row r="20363" ht="0" hidden="1" customHeight="1" x14ac:dyDescent="0.25"/>
    <row r="20364" ht="0" hidden="1" customHeight="1" x14ac:dyDescent="0.25"/>
    <row r="20365" ht="0" hidden="1" customHeight="1" x14ac:dyDescent="0.25"/>
    <row r="20366" ht="0" hidden="1" customHeight="1" x14ac:dyDescent="0.25"/>
    <row r="20367" ht="0" hidden="1" customHeight="1" x14ac:dyDescent="0.25"/>
    <row r="20368" ht="0" hidden="1" customHeight="1" x14ac:dyDescent="0.25"/>
    <row r="20369" ht="0" hidden="1" customHeight="1" x14ac:dyDescent="0.25"/>
    <row r="20370" ht="0" hidden="1" customHeight="1" x14ac:dyDescent="0.25"/>
    <row r="20371" ht="0" hidden="1" customHeight="1" x14ac:dyDescent="0.25"/>
    <row r="20372" ht="0" hidden="1" customHeight="1" x14ac:dyDescent="0.25"/>
    <row r="20373" ht="0" hidden="1" customHeight="1" x14ac:dyDescent="0.25"/>
    <row r="20374" ht="0" hidden="1" customHeight="1" x14ac:dyDescent="0.25"/>
    <row r="20375" ht="0" hidden="1" customHeight="1" x14ac:dyDescent="0.25"/>
    <row r="20376" ht="0" hidden="1" customHeight="1" x14ac:dyDescent="0.25"/>
    <row r="20377" ht="0" hidden="1" customHeight="1" x14ac:dyDescent="0.25"/>
    <row r="20378" ht="0" hidden="1" customHeight="1" x14ac:dyDescent="0.25"/>
    <row r="20379" ht="0" hidden="1" customHeight="1" x14ac:dyDescent="0.25"/>
    <row r="20380" ht="0" hidden="1" customHeight="1" x14ac:dyDescent="0.25"/>
    <row r="20381" ht="0" hidden="1" customHeight="1" x14ac:dyDescent="0.25"/>
    <row r="20382" ht="0" hidden="1" customHeight="1" x14ac:dyDescent="0.25"/>
    <row r="20383" ht="0" hidden="1" customHeight="1" x14ac:dyDescent="0.25"/>
    <row r="20384" ht="0" hidden="1" customHeight="1" x14ac:dyDescent="0.25"/>
    <row r="20385" ht="0" hidden="1" customHeight="1" x14ac:dyDescent="0.25"/>
    <row r="20386" ht="0" hidden="1" customHeight="1" x14ac:dyDescent="0.25"/>
    <row r="20387" ht="0" hidden="1" customHeight="1" x14ac:dyDescent="0.25"/>
    <row r="20388" ht="0" hidden="1" customHeight="1" x14ac:dyDescent="0.25"/>
    <row r="20389" ht="0" hidden="1" customHeight="1" x14ac:dyDescent="0.25"/>
    <row r="20390" ht="0" hidden="1" customHeight="1" x14ac:dyDescent="0.25"/>
    <row r="20391" ht="0" hidden="1" customHeight="1" x14ac:dyDescent="0.25"/>
    <row r="20392" ht="0" hidden="1" customHeight="1" x14ac:dyDescent="0.25"/>
    <row r="20393" ht="0" hidden="1" customHeight="1" x14ac:dyDescent="0.25"/>
    <row r="20394" ht="0" hidden="1" customHeight="1" x14ac:dyDescent="0.25"/>
    <row r="20395" ht="0" hidden="1" customHeight="1" x14ac:dyDescent="0.25"/>
    <row r="20396" ht="0" hidden="1" customHeight="1" x14ac:dyDescent="0.25"/>
    <row r="20397" ht="0" hidden="1" customHeight="1" x14ac:dyDescent="0.25"/>
    <row r="20398" ht="0" hidden="1" customHeight="1" x14ac:dyDescent="0.25"/>
    <row r="20399" ht="0" hidden="1" customHeight="1" x14ac:dyDescent="0.25"/>
    <row r="20400" ht="0" hidden="1" customHeight="1" x14ac:dyDescent="0.25"/>
    <row r="20401" ht="0" hidden="1" customHeight="1" x14ac:dyDescent="0.25"/>
    <row r="20402" ht="0" hidden="1" customHeight="1" x14ac:dyDescent="0.25"/>
    <row r="20403" ht="0" hidden="1" customHeight="1" x14ac:dyDescent="0.25"/>
    <row r="20404" ht="0" hidden="1" customHeight="1" x14ac:dyDescent="0.25"/>
    <row r="20405" ht="0" hidden="1" customHeight="1" x14ac:dyDescent="0.25"/>
    <row r="20406" ht="0" hidden="1" customHeight="1" x14ac:dyDescent="0.25"/>
    <row r="20407" ht="0" hidden="1" customHeight="1" x14ac:dyDescent="0.25"/>
    <row r="20408" ht="0" hidden="1" customHeight="1" x14ac:dyDescent="0.25"/>
    <row r="20409" ht="0" hidden="1" customHeight="1" x14ac:dyDescent="0.25"/>
    <row r="20410" ht="0" hidden="1" customHeight="1" x14ac:dyDescent="0.25"/>
    <row r="20411" ht="0" hidden="1" customHeight="1" x14ac:dyDescent="0.25"/>
    <row r="20412" ht="0" hidden="1" customHeight="1" x14ac:dyDescent="0.25"/>
    <row r="20413" ht="0" hidden="1" customHeight="1" x14ac:dyDescent="0.25"/>
    <row r="20414" ht="0" hidden="1" customHeight="1" x14ac:dyDescent="0.25"/>
    <row r="20415" ht="0" hidden="1" customHeight="1" x14ac:dyDescent="0.25"/>
    <row r="20416" ht="0" hidden="1" customHeight="1" x14ac:dyDescent="0.25"/>
    <row r="20417" ht="0" hidden="1" customHeight="1" x14ac:dyDescent="0.25"/>
    <row r="20418" ht="0" hidden="1" customHeight="1" x14ac:dyDescent="0.25"/>
    <row r="20419" ht="0" hidden="1" customHeight="1" x14ac:dyDescent="0.25"/>
    <row r="20420" ht="0" hidden="1" customHeight="1" x14ac:dyDescent="0.25"/>
    <row r="20421" ht="0" hidden="1" customHeight="1" x14ac:dyDescent="0.25"/>
    <row r="20422" ht="0" hidden="1" customHeight="1" x14ac:dyDescent="0.25"/>
    <row r="20423" ht="0" hidden="1" customHeight="1" x14ac:dyDescent="0.25"/>
    <row r="20424" ht="0" hidden="1" customHeight="1" x14ac:dyDescent="0.25"/>
    <row r="20425" ht="0" hidden="1" customHeight="1" x14ac:dyDescent="0.25"/>
    <row r="20426" ht="0" hidden="1" customHeight="1" x14ac:dyDescent="0.25"/>
    <row r="20427" ht="0" hidden="1" customHeight="1" x14ac:dyDescent="0.25"/>
    <row r="20428" ht="0" hidden="1" customHeight="1" x14ac:dyDescent="0.25"/>
    <row r="20429" ht="0" hidden="1" customHeight="1" x14ac:dyDescent="0.25"/>
    <row r="20430" ht="0" hidden="1" customHeight="1" x14ac:dyDescent="0.25"/>
    <row r="20431" ht="0" hidden="1" customHeight="1" x14ac:dyDescent="0.25"/>
    <row r="20432" ht="0" hidden="1" customHeight="1" x14ac:dyDescent="0.25"/>
    <row r="20433" ht="0" hidden="1" customHeight="1" x14ac:dyDescent="0.25"/>
    <row r="20434" ht="0" hidden="1" customHeight="1" x14ac:dyDescent="0.25"/>
    <row r="20435" ht="0" hidden="1" customHeight="1" x14ac:dyDescent="0.25"/>
    <row r="20436" ht="0" hidden="1" customHeight="1" x14ac:dyDescent="0.25"/>
    <row r="20437" ht="0" hidden="1" customHeight="1" x14ac:dyDescent="0.25"/>
    <row r="20438" ht="0" hidden="1" customHeight="1" x14ac:dyDescent="0.25"/>
    <row r="20439" ht="0" hidden="1" customHeight="1" x14ac:dyDescent="0.25"/>
    <row r="20440" ht="0" hidden="1" customHeight="1" x14ac:dyDescent="0.25"/>
    <row r="20441" ht="0" hidden="1" customHeight="1" x14ac:dyDescent="0.25"/>
    <row r="20442" ht="0" hidden="1" customHeight="1" x14ac:dyDescent="0.25"/>
    <row r="20443" ht="0" hidden="1" customHeight="1" x14ac:dyDescent="0.25"/>
    <row r="20444" ht="0" hidden="1" customHeight="1" x14ac:dyDescent="0.25"/>
    <row r="20445" ht="0" hidden="1" customHeight="1" x14ac:dyDescent="0.25"/>
    <row r="20446" ht="0" hidden="1" customHeight="1" x14ac:dyDescent="0.25"/>
    <row r="20447" ht="0" hidden="1" customHeight="1" x14ac:dyDescent="0.25"/>
    <row r="20448" ht="0" hidden="1" customHeight="1" x14ac:dyDescent="0.25"/>
    <row r="20449" ht="0" hidden="1" customHeight="1" x14ac:dyDescent="0.25"/>
    <row r="20450" ht="0" hidden="1" customHeight="1" x14ac:dyDescent="0.25"/>
    <row r="20451" ht="0" hidden="1" customHeight="1" x14ac:dyDescent="0.25"/>
    <row r="20452" ht="0" hidden="1" customHeight="1" x14ac:dyDescent="0.25"/>
    <row r="20453" ht="0" hidden="1" customHeight="1" x14ac:dyDescent="0.25"/>
    <row r="20454" ht="0" hidden="1" customHeight="1" x14ac:dyDescent="0.25"/>
    <row r="20455" ht="0" hidden="1" customHeight="1" x14ac:dyDescent="0.25"/>
    <row r="20456" ht="0" hidden="1" customHeight="1" x14ac:dyDescent="0.25"/>
    <row r="20457" ht="0" hidden="1" customHeight="1" x14ac:dyDescent="0.25"/>
    <row r="20458" ht="0" hidden="1" customHeight="1" x14ac:dyDescent="0.25"/>
    <row r="20459" ht="0" hidden="1" customHeight="1" x14ac:dyDescent="0.25"/>
    <row r="20460" ht="0" hidden="1" customHeight="1" x14ac:dyDescent="0.25"/>
    <row r="20461" ht="0" hidden="1" customHeight="1" x14ac:dyDescent="0.25"/>
    <row r="20462" ht="0" hidden="1" customHeight="1" x14ac:dyDescent="0.25"/>
    <row r="20463" ht="0" hidden="1" customHeight="1" x14ac:dyDescent="0.25"/>
    <row r="20464" ht="0" hidden="1" customHeight="1" x14ac:dyDescent="0.25"/>
    <row r="20465" ht="0" hidden="1" customHeight="1" x14ac:dyDescent="0.25"/>
    <row r="20466" ht="0" hidden="1" customHeight="1" x14ac:dyDescent="0.25"/>
    <row r="20467" ht="0" hidden="1" customHeight="1" x14ac:dyDescent="0.25"/>
    <row r="20468" ht="0" hidden="1" customHeight="1" x14ac:dyDescent="0.25"/>
    <row r="20469" ht="0" hidden="1" customHeight="1" x14ac:dyDescent="0.25"/>
    <row r="20470" ht="0" hidden="1" customHeight="1" x14ac:dyDescent="0.25"/>
    <row r="20471" ht="0" hidden="1" customHeight="1" x14ac:dyDescent="0.25"/>
    <row r="20472" ht="0" hidden="1" customHeight="1" x14ac:dyDescent="0.25"/>
    <row r="20473" ht="0" hidden="1" customHeight="1" x14ac:dyDescent="0.25"/>
    <row r="20474" ht="0" hidden="1" customHeight="1" x14ac:dyDescent="0.25"/>
    <row r="20475" ht="0" hidden="1" customHeight="1" x14ac:dyDescent="0.25"/>
    <row r="20476" ht="0" hidden="1" customHeight="1" x14ac:dyDescent="0.25"/>
    <row r="20477" ht="0" hidden="1" customHeight="1" x14ac:dyDescent="0.25"/>
    <row r="20478" ht="0" hidden="1" customHeight="1" x14ac:dyDescent="0.25"/>
    <row r="20479" ht="0" hidden="1" customHeight="1" x14ac:dyDescent="0.25"/>
    <row r="20480" ht="0" hidden="1" customHeight="1" x14ac:dyDescent="0.25"/>
    <row r="20481" ht="0" hidden="1" customHeight="1" x14ac:dyDescent="0.25"/>
    <row r="20482" ht="0" hidden="1" customHeight="1" x14ac:dyDescent="0.25"/>
    <row r="20483" ht="0" hidden="1" customHeight="1" x14ac:dyDescent="0.25"/>
    <row r="20484" ht="0" hidden="1" customHeight="1" x14ac:dyDescent="0.25"/>
    <row r="20485" ht="0" hidden="1" customHeight="1" x14ac:dyDescent="0.25"/>
    <row r="20486" ht="0" hidden="1" customHeight="1" x14ac:dyDescent="0.25"/>
    <row r="20487" ht="0" hidden="1" customHeight="1" x14ac:dyDescent="0.25"/>
    <row r="20488" ht="0" hidden="1" customHeight="1" x14ac:dyDescent="0.25"/>
    <row r="20489" ht="0" hidden="1" customHeight="1" x14ac:dyDescent="0.25"/>
    <row r="20490" ht="0" hidden="1" customHeight="1" x14ac:dyDescent="0.25"/>
    <row r="20491" ht="0" hidden="1" customHeight="1" x14ac:dyDescent="0.25"/>
    <row r="20492" ht="0" hidden="1" customHeight="1" x14ac:dyDescent="0.25"/>
    <row r="20493" ht="0" hidden="1" customHeight="1" x14ac:dyDescent="0.25"/>
    <row r="20494" ht="0" hidden="1" customHeight="1" x14ac:dyDescent="0.25"/>
    <row r="20495" ht="0" hidden="1" customHeight="1" x14ac:dyDescent="0.25"/>
    <row r="20496" ht="0" hidden="1" customHeight="1" x14ac:dyDescent="0.25"/>
    <row r="20497" ht="0" hidden="1" customHeight="1" x14ac:dyDescent="0.25"/>
    <row r="20498" ht="0" hidden="1" customHeight="1" x14ac:dyDescent="0.25"/>
    <row r="20499" ht="0" hidden="1" customHeight="1" x14ac:dyDescent="0.25"/>
    <row r="20500" ht="0" hidden="1" customHeight="1" x14ac:dyDescent="0.25"/>
    <row r="20501" ht="0" hidden="1" customHeight="1" x14ac:dyDescent="0.25"/>
    <row r="20502" ht="0" hidden="1" customHeight="1" x14ac:dyDescent="0.25"/>
    <row r="20503" ht="0" hidden="1" customHeight="1" x14ac:dyDescent="0.25"/>
    <row r="20504" ht="0" hidden="1" customHeight="1" x14ac:dyDescent="0.25"/>
    <row r="20505" ht="0" hidden="1" customHeight="1" x14ac:dyDescent="0.25"/>
    <row r="20506" ht="0" hidden="1" customHeight="1" x14ac:dyDescent="0.25"/>
    <row r="20507" ht="0" hidden="1" customHeight="1" x14ac:dyDescent="0.25"/>
    <row r="20508" ht="0" hidden="1" customHeight="1" x14ac:dyDescent="0.25"/>
    <row r="20509" ht="0" hidden="1" customHeight="1" x14ac:dyDescent="0.25"/>
    <row r="20510" ht="0" hidden="1" customHeight="1" x14ac:dyDescent="0.25"/>
    <row r="20511" ht="0" hidden="1" customHeight="1" x14ac:dyDescent="0.25"/>
    <row r="20512" ht="0" hidden="1" customHeight="1" x14ac:dyDescent="0.25"/>
    <row r="20513" ht="0" hidden="1" customHeight="1" x14ac:dyDescent="0.25"/>
    <row r="20514" ht="0" hidden="1" customHeight="1" x14ac:dyDescent="0.25"/>
    <row r="20515" ht="0" hidden="1" customHeight="1" x14ac:dyDescent="0.25"/>
    <row r="20516" ht="0" hidden="1" customHeight="1" x14ac:dyDescent="0.25"/>
    <row r="20517" ht="0" hidden="1" customHeight="1" x14ac:dyDescent="0.25"/>
    <row r="20518" ht="0" hidden="1" customHeight="1" x14ac:dyDescent="0.25"/>
    <row r="20519" ht="0" hidden="1" customHeight="1" x14ac:dyDescent="0.25"/>
    <row r="20520" ht="0" hidden="1" customHeight="1" x14ac:dyDescent="0.25"/>
    <row r="20521" ht="0" hidden="1" customHeight="1" x14ac:dyDescent="0.25"/>
    <row r="20522" ht="0" hidden="1" customHeight="1" x14ac:dyDescent="0.25"/>
    <row r="20523" ht="0" hidden="1" customHeight="1" x14ac:dyDescent="0.25"/>
    <row r="20524" ht="0" hidden="1" customHeight="1" x14ac:dyDescent="0.25"/>
    <row r="20525" ht="0" hidden="1" customHeight="1" x14ac:dyDescent="0.25"/>
    <row r="20526" ht="0" hidden="1" customHeight="1" x14ac:dyDescent="0.25"/>
    <row r="20527" ht="0" hidden="1" customHeight="1" x14ac:dyDescent="0.25"/>
    <row r="20528" ht="0" hidden="1" customHeight="1" x14ac:dyDescent="0.25"/>
    <row r="20529" ht="0" hidden="1" customHeight="1" x14ac:dyDescent="0.25"/>
    <row r="20530" ht="0" hidden="1" customHeight="1" x14ac:dyDescent="0.25"/>
    <row r="20531" ht="0" hidden="1" customHeight="1" x14ac:dyDescent="0.25"/>
    <row r="20532" ht="0" hidden="1" customHeight="1" x14ac:dyDescent="0.25"/>
    <row r="20533" ht="0" hidden="1" customHeight="1" x14ac:dyDescent="0.25"/>
    <row r="20534" ht="0" hidden="1" customHeight="1" x14ac:dyDescent="0.25"/>
    <row r="20535" ht="0" hidden="1" customHeight="1" x14ac:dyDescent="0.25"/>
    <row r="20536" ht="0" hidden="1" customHeight="1" x14ac:dyDescent="0.25"/>
    <row r="20537" ht="0" hidden="1" customHeight="1" x14ac:dyDescent="0.25"/>
    <row r="20538" ht="0" hidden="1" customHeight="1" x14ac:dyDescent="0.25"/>
    <row r="20539" ht="0" hidden="1" customHeight="1" x14ac:dyDescent="0.25"/>
    <row r="20540" ht="0" hidden="1" customHeight="1" x14ac:dyDescent="0.25"/>
    <row r="20541" ht="0" hidden="1" customHeight="1" x14ac:dyDescent="0.25"/>
    <row r="20542" ht="0" hidden="1" customHeight="1" x14ac:dyDescent="0.25"/>
    <row r="20543" ht="0" hidden="1" customHeight="1" x14ac:dyDescent="0.25"/>
    <row r="20544" ht="0" hidden="1" customHeight="1" x14ac:dyDescent="0.25"/>
    <row r="20545" ht="0" hidden="1" customHeight="1" x14ac:dyDescent="0.25"/>
    <row r="20546" ht="0" hidden="1" customHeight="1" x14ac:dyDescent="0.25"/>
    <row r="20547" ht="0" hidden="1" customHeight="1" x14ac:dyDescent="0.25"/>
    <row r="20548" ht="0" hidden="1" customHeight="1" x14ac:dyDescent="0.25"/>
    <row r="20549" ht="0" hidden="1" customHeight="1" x14ac:dyDescent="0.25"/>
    <row r="20550" ht="0" hidden="1" customHeight="1" x14ac:dyDescent="0.25"/>
    <row r="20551" ht="0" hidden="1" customHeight="1" x14ac:dyDescent="0.25"/>
    <row r="20552" ht="0" hidden="1" customHeight="1" x14ac:dyDescent="0.25"/>
    <row r="20553" ht="0" hidden="1" customHeight="1" x14ac:dyDescent="0.25"/>
    <row r="20554" ht="0" hidden="1" customHeight="1" x14ac:dyDescent="0.25"/>
    <row r="20555" ht="0" hidden="1" customHeight="1" x14ac:dyDescent="0.25"/>
    <row r="20556" ht="0" hidden="1" customHeight="1" x14ac:dyDescent="0.25"/>
    <row r="20557" ht="0" hidden="1" customHeight="1" x14ac:dyDescent="0.25"/>
    <row r="20558" ht="0" hidden="1" customHeight="1" x14ac:dyDescent="0.25"/>
    <row r="20559" ht="0" hidden="1" customHeight="1" x14ac:dyDescent="0.25"/>
    <row r="20560" ht="0" hidden="1" customHeight="1" x14ac:dyDescent="0.25"/>
    <row r="20561" ht="0" hidden="1" customHeight="1" x14ac:dyDescent="0.25"/>
    <row r="20562" ht="0" hidden="1" customHeight="1" x14ac:dyDescent="0.25"/>
    <row r="20563" ht="0" hidden="1" customHeight="1" x14ac:dyDescent="0.25"/>
    <row r="20564" ht="0" hidden="1" customHeight="1" x14ac:dyDescent="0.25"/>
    <row r="20565" ht="0" hidden="1" customHeight="1" x14ac:dyDescent="0.25"/>
    <row r="20566" ht="0" hidden="1" customHeight="1" x14ac:dyDescent="0.25"/>
    <row r="20567" ht="0" hidden="1" customHeight="1" x14ac:dyDescent="0.25"/>
    <row r="20568" ht="0" hidden="1" customHeight="1" x14ac:dyDescent="0.25"/>
    <row r="20569" ht="0" hidden="1" customHeight="1" x14ac:dyDescent="0.25"/>
    <row r="20570" ht="0" hidden="1" customHeight="1" x14ac:dyDescent="0.25"/>
    <row r="20571" ht="0" hidden="1" customHeight="1" x14ac:dyDescent="0.25"/>
    <row r="20572" ht="0" hidden="1" customHeight="1" x14ac:dyDescent="0.25"/>
    <row r="20573" ht="0" hidden="1" customHeight="1" x14ac:dyDescent="0.25"/>
    <row r="20574" ht="0" hidden="1" customHeight="1" x14ac:dyDescent="0.25"/>
    <row r="20575" ht="0" hidden="1" customHeight="1" x14ac:dyDescent="0.25"/>
    <row r="20576" ht="0" hidden="1" customHeight="1" x14ac:dyDescent="0.25"/>
    <row r="20577" ht="0" hidden="1" customHeight="1" x14ac:dyDescent="0.25"/>
    <row r="20578" ht="0" hidden="1" customHeight="1" x14ac:dyDescent="0.25"/>
    <row r="20579" ht="0" hidden="1" customHeight="1" x14ac:dyDescent="0.25"/>
    <row r="20580" ht="0" hidden="1" customHeight="1" x14ac:dyDescent="0.25"/>
    <row r="20581" ht="0" hidden="1" customHeight="1" x14ac:dyDescent="0.25"/>
    <row r="20582" ht="0" hidden="1" customHeight="1" x14ac:dyDescent="0.25"/>
    <row r="20583" ht="0" hidden="1" customHeight="1" x14ac:dyDescent="0.25"/>
    <row r="20584" ht="0" hidden="1" customHeight="1" x14ac:dyDescent="0.25"/>
    <row r="20585" ht="0" hidden="1" customHeight="1" x14ac:dyDescent="0.25"/>
    <row r="20586" ht="0" hidden="1" customHeight="1" x14ac:dyDescent="0.25"/>
    <row r="20587" ht="0" hidden="1" customHeight="1" x14ac:dyDescent="0.25"/>
    <row r="20588" ht="0" hidden="1" customHeight="1" x14ac:dyDescent="0.25"/>
    <row r="20589" ht="0" hidden="1" customHeight="1" x14ac:dyDescent="0.25"/>
    <row r="20590" ht="0" hidden="1" customHeight="1" x14ac:dyDescent="0.25"/>
    <row r="20591" ht="0" hidden="1" customHeight="1" x14ac:dyDescent="0.25"/>
    <row r="20592" ht="0" hidden="1" customHeight="1" x14ac:dyDescent="0.25"/>
    <row r="20593" ht="0" hidden="1" customHeight="1" x14ac:dyDescent="0.25"/>
    <row r="20594" ht="0" hidden="1" customHeight="1" x14ac:dyDescent="0.25"/>
    <row r="20595" ht="0" hidden="1" customHeight="1" x14ac:dyDescent="0.25"/>
    <row r="20596" ht="0" hidden="1" customHeight="1" x14ac:dyDescent="0.25"/>
    <row r="20597" ht="0" hidden="1" customHeight="1" x14ac:dyDescent="0.25"/>
    <row r="20598" ht="0" hidden="1" customHeight="1" x14ac:dyDescent="0.25"/>
    <row r="20599" ht="0" hidden="1" customHeight="1" x14ac:dyDescent="0.25"/>
    <row r="20600" ht="0" hidden="1" customHeight="1" x14ac:dyDescent="0.25"/>
    <row r="20601" ht="0" hidden="1" customHeight="1" x14ac:dyDescent="0.25"/>
    <row r="20602" ht="0" hidden="1" customHeight="1" x14ac:dyDescent="0.25"/>
    <row r="20603" ht="0" hidden="1" customHeight="1" x14ac:dyDescent="0.25"/>
    <row r="20604" ht="0" hidden="1" customHeight="1" x14ac:dyDescent="0.25"/>
    <row r="20605" ht="0" hidden="1" customHeight="1" x14ac:dyDescent="0.25"/>
    <row r="20606" ht="0" hidden="1" customHeight="1" x14ac:dyDescent="0.25"/>
    <row r="20607" ht="0" hidden="1" customHeight="1" x14ac:dyDescent="0.25"/>
    <row r="20608" ht="0" hidden="1" customHeight="1" x14ac:dyDescent="0.25"/>
    <row r="20609" ht="0" hidden="1" customHeight="1" x14ac:dyDescent="0.25"/>
    <row r="20610" ht="0" hidden="1" customHeight="1" x14ac:dyDescent="0.25"/>
    <row r="20611" ht="0" hidden="1" customHeight="1" x14ac:dyDescent="0.25"/>
    <row r="20612" ht="0" hidden="1" customHeight="1" x14ac:dyDescent="0.25"/>
    <row r="20613" ht="0" hidden="1" customHeight="1" x14ac:dyDescent="0.25"/>
    <row r="20614" ht="0" hidden="1" customHeight="1" x14ac:dyDescent="0.25"/>
    <row r="20615" ht="0" hidden="1" customHeight="1" x14ac:dyDescent="0.25"/>
    <row r="20616" ht="0" hidden="1" customHeight="1" x14ac:dyDescent="0.25"/>
    <row r="20617" ht="0" hidden="1" customHeight="1" x14ac:dyDescent="0.25"/>
    <row r="20618" ht="0" hidden="1" customHeight="1" x14ac:dyDescent="0.25"/>
    <row r="20619" ht="0" hidden="1" customHeight="1" x14ac:dyDescent="0.25"/>
    <row r="20620" ht="0" hidden="1" customHeight="1" x14ac:dyDescent="0.25"/>
    <row r="20621" ht="0" hidden="1" customHeight="1" x14ac:dyDescent="0.25"/>
    <row r="20622" ht="0" hidden="1" customHeight="1" x14ac:dyDescent="0.25"/>
    <row r="20623" ht="0" hidden="1" customHeight="1" x14ac:dyDescent="0.25"/>
    <row r="20624" ht="0" hidden="1" customHeight="1" x14ac:dyDescent="0.25"/>
    <row r="20625" ht="0" hidden="1" customHeight="1" x14ac:dyDescent="0.25"/>
    <row r="20626" ht="0" hidden="1" customHeight="1" x14ac:dyDescent="0.25"/>
    <row r="20627" ht="0" hidden="1" customHeight="1" x14ac:dyDescent="0.25"/>
    <row r="20628" ht="0" hidden="1" customHeight="1" x14ac:dyDescent="0.25"/>
    <row r="20629" ht="0" hidden="1" customHeight="1" x14ac:dyDescent="0.25"/>
    <row r="20630" ht="0" hidden="1" customHeight="1" x14ac:dyDescent="0.25"/>
    <row r="20631" ht="0" hidden="1" customHeight="1" x14ac:dyDescent="0.25"/>
    <row r="20632" ht="0" hidden="1" customHeight="1" x14ac:dyDescent="0.25"/>
    <row r="20633" ht="0" hidden="1" customHeight="1" x14ac:dyDescent="0.25"/>
    <row r="20634" ht="0" hidden="1" customHeight="1" x14ac:dyDescent="0.25"/>
    <row r="20635" ht="0" hidden="1" customHeight="1" x14ac:dyDescent="0.25"/>
    <row r="20636" ht="0" hidden="1" customHeight="1" x14ac:dyDescent="0.25"/>
    <row r="20637" ht="0" hidden="1" customHeight="1" x14ac:dyDescent="0.25"/>
    <row r="20638" ht="0" hidden="1" customHeight="1" x14ac:dyDescent="0.25"/>
    <row r="20639" ht="0" hidden="1" customHeight="1" x14ac:dyDescent="0.25"/>
    <row r="20640" ht="0" hidden="1" customHeight="1" x14ac:dyDescent="0.25"/>
    <row r="20641" ht="0" hidden="1" customHeight="1" x14ac:dyDescent="0.25"/>
    <row r="20642" ht="0" hidden="1" customHeight="1" x14ac:dyDescent="0.25"/>
    <row r="20643" ht="0" hidden="1" customHeight="1" x14ac:dyDescent="0.25"/>
    <row r="20644" ht="0" hidden="1" customHeight="1" x14ac:dyDescent="0.25"/>
    <row r="20645" ht="0" hidden="1" customHeight="1" x14ac:dyDescent="0.25"/>
    <row r="20646" ht="0" hidden="1" customHeight="1" x14ac:dyDescent="0.25"/>
    <row r="20647" ht="0" hidden="1" customHeight="1" x14ac:dyDescent="0.25"/>
    <row r="20648" ht="0" hidden="1" customHeight="1" x14ac:dyDescent="0.25"/>
    <row r="20649" ht="0" hidden="1" customHeight="1" x14ac:dyDescent="0.25"/>
    <row r="20650" ht="0" hidden="1" customHeight="1" x14ac:dyDescent="0.25"/>
    <row r="20651" ht="0" hidden="1" customHeight="1" x14ac:dyDescent="0.25"/>
    <row r="20652" ht="0" hidden="1" customHeight="1" x14ac:dyDescent="0.25"/>
    <row r="20653" ht="0" hidden="1" customHeight="1" x14ac:dyDescent="0.25"/>
    <row r="20654" ht="0" hidden="1" customHeight="1" x14ac:dyDescent="0.25"/>
    <row r="20655" ht="0" hidden="1" customHeight="1" x14ac:dyDescent="0.25"/>
    <row r="20656" ht="0" hidden="1" customHeight="1" x14ac:dyDescent="0.25"/>
    <row r="20657" ht="0" hidden="1" customHeight="1" x14ac:dyDescent="0.25"/>
    <row r="20658" ht="0" hidden="1" customHeight="1" x14ac:dyDescent="0.25"/>
    <row r="20659" ht="0" hidden="1" customHeight="1" x14ac:dyDescent="0.25"/>
    <row r="20660" ht="0" hidden="1" customHeight="1" x14ac:dyDescent="0.25"/>
    <row r="20661" ht="0" hidden="1" customHeight="1" x14ac:dyDescent="0.25"/>
    <row r="20662" ht="0" hidden="1" customHeight="1" x14ac:dyDescent="0.25"/>
    <row r="20663" ht="0" hidden="1" customHeight="1" x14ac:dyDescent="0.25"/>
    <row r="20664" ht="0" hidden="1" customHeight="1" x14ac:dyDescent="0.25"/>
    <row r="20665" ht="0" hidden="1" customHeight="1" x14ac:dyDescent="0.25"/>
    <row r="20666" ht="0" hidden="1" customHeight="1" x14ac:dyDescent="0.25"/>
    <row r="20667" ht="0" hidden="1" customHeight="1" x14ac:dyDescent="0.25"/>
    <row r="20668" ht="0" hidden="1" customHeight="1" x14ac:dyDescent="0.25"/>
    <row r="20669" ht="0" hidden="1" customHeight="1" x14ac:dyDescent="0.25"/>
    <row r="20670" ht="0" hidden="1" customHeight="1" x14ac:dyDescent="0.25"/>
    <row r="20671" ht="0" hidden="1" customHeight="1" x14ac:dyDescent="0.25"/>
    <row r="20672" ht="0" hidden="1" customHeight="1" x14ac:dyDescent="0.25"/>
    <row r="20673" ht="0" hidden="1" customHeight="1" x14ac:dyDescent="0.25"/>
    <row r="20674" ht="0" hidden="1" customHeight="1" x14ac:dyDescent="0.25"/>
    <row r="20675" ht="0" hidden="1" customHeight="1" x14ac:dyDescent="0.25"/>
    <row r="20676" ht="0" hidden="1" customHeight="1" x14ac:dyDescent="0.25"/>
    <row r="20677" ht="0" hidden="1" customHeight="1" x14ac:dyDescent="0.25"/>
    <row r="20678" ht="0" hidden="1" customHeight="1" x14ac:dyDescent="0.25"/>
    <row r="20679" ht="0" hidden="1" customHeight="1" x14ac:dyDescent="0.25"/>
    <row r="20680" ht="0" hidden="1" customHeight="1" x14ac:dyDescent="0.25"/>
    <row r="20681" ht="0" hidden="1" customHeight="1" x14ac:dyDescent="0.25"/>
    <row r="20682" ht="0" hidden="1" customHeight="1" x14ac:dyDescent="0.25"/>
    <row r="20683" ht="0" hidden="1" customHeight="1" x14ac:dyDescent="0.25"/>
    <row r="20684" ht="0" hidden="1" customHeight="1" x14ac:dyDescent="0.25"/>
    <row r="20685" ht="0" hidden="1" customHeight="1" x14ac:dyDescent="0.25"/>
    <row r="20686" ht="0" hidden="1" customHeight="1" x14ac:dyDescent="0.25"/>
    <row r="20687" ht="0" hidden="1" customHeight="1" x14ac:dyDescent="0.25"/>
    <row r="20688" ht="0" hidden="1" customHeight="1" x14ac:dyDescent="0.25"/>
    <row r="20689" ht="0" hidden="1" customHeight="1" x14ac:dyDescent="0.25"/>
    <row r="20690" ht="0" hidden="1" customHeight="1" x14ac:dyDescent="0.25"/>
    <row r="20691" ht="0" hidden="1" customHeight="1" x14ac:dyDescent="0.25"/>
    <row r="20692" ht="0" hidden="1" customHeight="1" x14ac:dyDescent="0.25"/>
    <row r="20693" ht="0" hidden="1" customHeight="1" x14ac:dyDescent="0.25"/>
    <row r="20694" ht="0" hidden="1" customHeight="1" x14ac:dyDescent="0.25"/>
    <row r="20695" ht="0" hidden="1" customHeight="1" x14ac:dyDescent="0.25"/>
    <row r="20696" ht="0" hidden="1" customHeight="1" x14ac:dyDescent="0.25"/>
    <row r="20697" ht="0" hidden="1" customHeight="1" x14ac:dyDescent="0.25"/>
    <row r="20698" ht="0" hidden="1" customHeight="1" x14ac:dyDescent="0.25"/>
    <row r="20699" ht="0" hidden="1" customHeight="1" x14ac:dyDescent="0.25"/>
    <row r="20700" ht="0" hidden="1" customHeight="1" x14ac:dyDescent="0.25"/>
    <row r="20701" ht="0" hidden="1" customHeight="1" x14ac:dyDescent="0.25"/>
    <row r="20702" ht="0" hidden="1" customHeight="1" x14ac:dyDescent="0.25"/>
    <row r="20703" ht="0" hidden="1" customHeight="1" x14ac:dyDescent="0.25"/>
    <row r="20704" ht="0" hidden="1" customHeight="1" x14ac:dyDescent="0.25"/>
    <row r="20705" ht="0" hidden="1" customHeight="1" x14ac:dyDescent="0.25"/>
    <row r="20706" ht="0" hidden="1" customHeight="1" x14ac:dyDescent="0.25"/>
    <row r="20707" ht="0" hidden="1" customHeight="1" x14ac:dyDescent="0.25"/>
    <row r="20708" ht="0" hidden="1" customHeight="1" x14ac:dyDescent="0.25"/>
    <row r="20709" ht="0" hidden="1" customHeight="1" x14ac:dyDescent="0.25"/>
    <row r="20710" ht="0" hidden="1" customHeight="1" x14ac:dyDescent="0.25"/>
    <row r="20711" ht="0" hidden="1" customHeight="1" x14ac:dyDescent="0.25"/>
    <row r="20712" ht="0" hidden="1" customHeight="1" x14ac:dyDescent="0.25"/>
    <row r="20713" ht="0" hidden="1" customHeight="1" x14ac:dyDescent="0.25"/>
    <row r="20714" ht="0" hidden="1" customHeight="1" x14ac:dyDescent="0.25"/>
    <row r="20715" ht="0" hidden="1" customHeight="1" x14ac:dyDescent="0.25"/>
    <row r="20716" ht="0" hidden="1" customHeight="1" x14ac:dyDescent="0.25"/>
    <row r="20717" ht="0" hidden="1" customHeight="1" x14ac:dyDescent="0.25"/>
    <row r="20718" ht="0" hidden="1" customHeight="1" x14ac:dyDescent="0.25"/>
    <row r="20719" ht="0" hidden="1" customHeight="1" x14ac:dyDescent="0.25"/>
    <row r="20720" ht="0" hidden="1" customHeight="1" x14ac:dyDescent="0.25"/>
    <row r="20721" ht="0" hidden="1" customHeight="1" x14ac:dyDescent="0.25"/>
    <row r="20722" ht="0" hidden="1" customHeight="1" x14ac:dyDescent="0.25"/>
    <row r="20723" ht="0" hidden="1" customHeight="1" x14ac:dyDescent="0.25"/>
    <row r="20724" ht="0" hidden="1" customHeight="1" x14ac:dyDescent="0.25"/>
    <row r="20725" ht="0" hidden="1" customHeight="1" x14ac:dyDescent="0.25"/>
    <row r="20726" ht="0" hidden="1" customHeight="1" x14ac:dyDescent="0.25"/>
    <row r="20727" ht="0" hidden="1" customHeight="1" x14ac:dyDescent="0.25"/>
    <row r="20728" ht="0" hidden="1" customHeight="1" x14ac:dyDescent="0.25"/>
    <row r="20729" ht="0" hidden="1" customHeight="1" x14ac:dyDescent="0.25"/>
    <row r="20730" ht="0" hidden="1" customHeight="1" x14ac:dyDescent="0.25"/>
    <row r="20731" ht="0" hidden="1" customHeight="1" x14ac:dyDescent="0.25"/>
    <row r="20732" ht="0" hidden="1" customHeight="1" x14ac:dyDescent="0.25"/>
    <row r="20733" ht="0" hidden="1" customHeight="1" x14ac:dyDescent="0.25"/>
    <row r="20734" ht="0" hidden="1" customHeight="1" x14ac:dyDescent="0.25"/>
    <row r="20735" ht="0" hidden="1" customHeight="1" x14ac:dyDescent="0.25"/>
    <row r="20736" ht="0" hidden="1" customHeight="1" x14ac:dyDescent="0.25"/>
    <row r="20737" ht="0" hidden="1" customHeight="1" x14ac:dyDescent="0.25"/>
    <row r="20738" ht="0" hidden="1" customHeight="1" x14ac:dyDescent="0.25"/>
    <row r="20739" ht="0" hidden="1" customHeight="1" x14ac:dyDescent="0.25"/>
    <row r="20740" ht="0" hidden="1" customHeight="1" x14ac:dyDescent="0.25"/>
    <row r="20741" ht="0" hidden="1" customHeight="1" x14ac:dyDescent="0.25"/>
    <row r="20742" ht="0" hidden="1" customHeight="1" x14ac:dyDescent="0.25"/>
    <row r="20743" ht="0" hidden="1" customHeight="1" x14ac:dyDescent="0.25"/>
    <row r="20744" ht="0" hidden="1" customHeight="1" x14ac:dyDescent="0.25"/>
    <row r="20745" ht="0" hidden="1" customHeight="1" x14ac:dyDescent="0.25"/>
    <row r="20746" ht="0" hidden="1" customHeight="1" x14ac:dyDescent="0.25"/>
    <row r="20747" ht="0" hidden="1" customHeight="1" x14ac:dyDescent="0.25"/>
    <row r="20748" ht="0" hidden="1" customHeight="1" x14ac:dyDescent="0.25"/>
    <row r="20749" ht="0" hidden="1" customHeight="1" x14ac:dyDescent="0.25"/>
    <row r="20750" ht="0" hidden="1" customHeight="1" x14ac:dyDescent="0.25"/>
    <row r="20751" ht="0" hidden="1" customHeight="1" x14ac:dyDescent="0.25"/>
    <row r="20752" ht="0" hidden="1" customHeight="1" x14ac:dyDescent="0.25"/>
    <row r="20753" ht="0" hidden="1" customHeight="1" x14ac:dyDescent="0.25"/>
    <row r="20754" ht="0" hidden="1" customHeight="1" x14ac:dyDescent="0.25"/>
    <row r="20755" ht="0" hidden="1" customHeight="1" x14ac:dyDescent="0.25"/>
    <row r="20756" ht="0" hidden="1" customHeight="1" x14ac:dyDescent="0.25"/>
    <row r="20757" ht="0" hidden="1" customHeight="1" x14ac:dyDescent="0.25"/>
    <row r="20758" ht="0" hidden="1" customHeight="1" x14ac:dyDescent="0.25"/>
    <row r="20759" ht="0" hidden="1" customHeight="1" x14ac:dyDescent="0.25"/>
    <row r="20760" ht="0" hidden="1" customHeight="1" x14ac:dyDescent="0.25"/>
    <row r="20761" ht="0" hidden="1" customHeight="1" x14ac:dyDescent="0.25"/>
    <row r="20762" ht="0" hidden="1" customHeight="1" x14ac:dyDescent="0.25"/>
    <row r="20763" ht="0" hidden="1" customHeight="1" x14ac:dyDescent="0.25"/>
    <row r="20764" ht="0" hidden="1" customHeight="1" x14ac:dyDescent="0.25"/>
    <row r="20765" ht="0" hidden="1" customHeight="1" x14ac:dyDescent="0.25"/>
    <row r="20766" ht="0" hidden="1" customHeight="1" x14ac:dyDescent="0.25"/>
    <row r="20767" ht="0" hidden="1" customHeight="1" x14ac:dyDescent="0.25"/>
    <row r="20768" ht="0" hidden="1" customHeight="1" x14ac:dyDescent="0.25"/>
    <row r="20769" ht="0" hidden="1" customHeight="1" x14ac:dyDescent="0.25"/>
    <row r="20770" ht="0" hidden="1" customHeight="1" x14ac:dyDescent="0.25"/>
    <row r="20771" ht="0" hidden="1" customHeight="1" x14ac:dyDescent="0.25"/>
    <row r="20772" ht="0" hidden="1" customHeight="1" x14ac:dyDescent="0.25"/>
    <row r="20773" ht="0" hidden="1" customHeight="1" x14ac:dyDescent="0.25"/>
    <row r="20774" ht="0" hidden="1" customHeight="1" x14ac:dyDescent="0.25"/>
    <row r="20775" ht="0" hidden="1" customHeight="1" x14ac:dyDescent="0.25"/>
    <row r="20776" ht="0" hidden="1" customHeight="1" x14ac:dyDescent="0.25"/>
    <row r="20777" ht="0" hidden="1" customHeight="1" x14ac:dyDescent="0.25"/>
    <row r="20778" ht="0" hidden="1" customHeight="1" x14ac:dyDescent="0.25"/>
    <row r="20779" ht="0" hidden="1" customHeight="1" x14ac:dyDescent="0.25"/>
    <row r="20780" ht="0" hidden="1" customHeight="1" x14ac:dyDescent="0.25"/>
    <row r="20781" ht="0" hidden="1" customHeight="1" x14ac:dyDescent="0.25"/>
    <row r="20782" ht="0" hidden="1" customHeight="1" x14ac:dyDescent="0.25"/>
    <row r="20783" ht="0" hidden="1" customHeight="1" x14ac:dyDescent="0.25"/>
    <row r="20784" ht="0" hidden="1" customHeight="1" x14ac:dyDescent="0.25"/>
    <row r="20785" ht="0" hidden="1" customHeight="1" x14ac:dyDescent="0.25"/>
    <row r="20786" ht="0" hidden="1" customHeight="1" x14ac:dyDescent="0.25"/>
    <row r="20787" ht="0" hidden="1" customHeight="1" x14ac:dyDescent="0.25"/>
    <row r="20788" ht="0" hidden="1" customHeight="1" x14ac:dyDescent="0.25"/>
    <row r="20789" ht="0" hidden="1" customHeight="1" x14ac:dyDescent="0.25"/>
    <row r="20790" ht="0" hidden="1" customHeight="1" x14ac:dyDescent="0.25"/>
    <row r="20791" ht="0" hidden="1" customHeight="1" x14ac:dyDescent="0.25"/>
    <row r="20792" ht="0" hidden="1" customHeight="1" x14ac:dyDescent="0.25"/>
    <row r="20793" ht="0" hidden="1" customHeight="1" x14ac:dyDescent="0.25"/>
    <row r="20794" ht="0" hidden="1" customHeight="1" x14ac:dyDescent="0.25"/>
    <row r="20795" ht="0" hidden="1" customHeight="1" x14ac:dyDescent="0.25"/>
    <row r="20796" ht="0" hidden="1" customHeight="1" x14ac:dyDescent="0.25"/>
    <row r="20797" ht="0" hidden="1" customHeight="1" x14ac:dyDescent="0.25"/>
    <row r="20798" ht="0" hidden="1" customHeight="1" x14ac:dyDescent="0.25"/>
    <row r="20799" ht="0" hidden="1" customHeight="1" x14ac:dyDescent="0.25"/>
    <row r="20800" ht="0" hidden="1" customHeight="1" x14ac:dyDescent="0.25"/>
    <row r="20801" ht="0" hidden="1" customHeight="1" x14ac:dyDescent="0.25"/>
    <row r="20802" ht="0" hidden="1" customHeight="1" x14ac:dyDescent="0.25"/>
    <row r="20803" ht="0" hidden="1" customHeight="1" x14ac:dyDescent="0.25"/>
    <row r="20804" ht="0" hidden="1" customHeight="1" x14ac:dyDescent="0.25"/>
    <row r="20805" ht="0" hidden="1" customHeight="1" x14ac:dyDescent="0.25"/>
    <row r="20806" ht="0" hidden="1" customHeight="1" x14ac:dyDescent="0.25"/>
    <row r="20807" ht="0" hidden="1" customHeight="1" x14ac:dyDescent="0.25"/>
    <row r="20808" ht="0" hidden="1" customHeight="1" x14ac:dyDescent="0.25"/>
    <row r="20809" ht="0" hidden="1" customHeight="1" x14ac:dyDescent="0.25"/>
    <row r="20810" ht="0" hidden="1" customHeight="1" x14ac:dyDescent="0.25"/>
    <row r="20811" ht="0" hidden="1" customHeight="1" x14ac:dyDescent="0.25"/>
    <row r="20812" ht="0" hidden="1" customHeight="1" x14ac:dyDescent="0.25"/>
    <row r="20813" ht="0" hidden="1" customHeight="1" x14ac:dyDescent="0.25"/>
    <row r="20814" ht="0" hidden="1" customHeight="1" x14ac:dyDescent="0.25"/>
    <row r="20815" ht="0" hidden="1" customHeight="1" x14ac:dyDescent="0.25"/>
    <row r="20816" ht="0" hidden="1" customHeight="1" x14ac:dyDescent="0.25"/>
    <row r="20817" ht="0" hidden="1" customHeight="1" x14ac:dyDescent="0.25"/>
    <row r="20818" ht="0" hidden="1" customHeight="1" x14ac:dyDescent="0.25"/>
    <row r="20819" ht="0" hidden="1" customHeight="1" x14ac:dyDescent="0.25"/>
    <row r="20820" ht="0" hidden="1" customHeight="1" x14ac:dyDescent="0.25"/>
    <row r="20821" ht="0" hidden="1" customHeight="1" x14ac:dyDescent="0.25"/>
    <row r="20822" ht="0" hidden="1" customHeight="1" x14ac:dyDescent="0.25"/>
    <row r="20823" ht="0" hidden="1" customHeight="1" x14ac:dyDescent="0.25"/>
    <row r="20824" ht="0" hidden="1" customHeight="1" x14ac:dyDescent="0.25"/>
    <row r="20825" ht="0" hidden="1" customHeight="1" x14ac:dyDescent="0.25"/>
    <row r="20826" ht="0" hidden="1" customHeight="1" x14ac:dyDescent="0.25"/>
    <row r="20827" ht="0" hidden="1" customHeight="1" x14ac:dyDescent="0.25"/>
    <row r="20828" ht="0" hidden="1" customHeight="1" x14ac:dyDescent="0.25"/>
    <row r="20829" ht="0" hidden="1" customHeight="1" x14ac:dyDescent="0.25"/>
    <row r="20830" ht="0" hidden="1" customHeight="1" x14ac:dyDescent="0.25"/>
    <row r="20831" ht="0" hidden="1" customHeight="1" x14ac:dyDescent="0.25"/>
    <row r="20832" ht="0" hidden="1" customHeight="1" x14ac:dyDescent="0.25"/>
    <row r="20833" ht="0" hidden="1" customHeight="1" x14ac:dyDescent="0.25"/>
    <row r="20834" ht="0" hidden="1" customHeight="1" x14ac:dyDescent="0.25"/>
    <row r="20835" ht="0" hidden="1" customHeight="1" x14ac:dyDescent="0.25"/>
    <row r="20836" ht="0" hidden="1" customHeight="1" x14ac:dyDescent="0.25"/>
    <row r="20837" ht="0" hidden="1" customHeight="1" x14ac:dyDescent="0.25"/>
    <row r="20838" ht="0" hidden="1" customHeight="1" x14ac:dyDescent="0.25"/>
    <row r="20839" ht="0" hidden="1" customHeight="1" x14ac:dyDescent="0.25"/>
    <row r="20840" ht="0" hidden="1" customHeight="1" x14ac:dyDescent="0.25"/>
    <row r="20841" ht="0" hidden="1" customHeight="1" x14ac:dyDescent="0.25"/>
    <row r="20842" ht="0" hidden="1" customHeight="1" x14ac:dyDescent="0.25"/>
    <row r="20843" ht="0" hidden="1" customHeight="1" x14ac:dyDescent="0.25"/>
    <row r="20844" ht="0" hidden="1" customHeight="1" x14ac:dyDescent="0.25"/>
    <row r="20845" ht="0" hidden="1" customHeight="1" x14ac:dyDescent="0.25"/>
    <row r="20846" ht="0" hidden="1" customHeight="1" x14ac:dyDescent="0.25"/>
    <row r="20847" ht="0" hidden="1" customHeight="1" x14ac:dyDescent="0.25"/>
    <row r="20848" ht="0" hidden="1" customHeight="1" x14ac:dyDescent="0.25"/>
    <row r="20849" ht="0" hidden="1" customHeight="1" x14ac:dyDescent="0.25"/>
    <row r="20850" ht="0" hidden="1" customHeight="1" x14ac:dyDescent="0.25"/>
    <row r="20851" ht="0" hidden="1" customHeight="1" x14ac:dyDescent="0.25"/>
    <row r="20852" ht="0" hidden="1" customHeight="1" x14ac:dyDescent="0.25"/>
    <row r="20853" ht="0" hidden="1" customHeight="1" x14ac:dyDescent="0.25"/>
    <row r="20854" ht="0" hidden="1" customHeight="1" x14ac:dyDescent="0.25"/>
    <row r="20855" ht="0" hidden="1" customHeight="1" x14ac:dyDescent="0.25"/>
    <row r="20856" ht="0" hidden="1" customHeight="1" x14ac:dyDescent="0.25"/>
    <row r="20857" ht="0" hidden="1" customHeight="1" x14ac:dyDescent="0.25"/>
    <row r="20858" ht="0" hidden="1" customHeight="1" x14ac:dyDescent="0.25"/>
    <row r="20859" ht="0" hidden="1" customHeight="1" x14ac:dyDescent="0.25"/>
    <row r="20860" ht="0" hidden="1" customHeight="1" x14ac:dyDescent="0.25"/>
    <row r="20861" ht="0" hidden="1" customHeight="1" x14ac:dyDescent="0.25"/>
    <row r="20862" ht="0" hidden="1" customHeight="1" x14ac:dyDescent="0.25"/>
    <row r="20863" ht="0" hidden="1" customHeight="1" x14ac:dyDescent="0.25"/>
    <row r="20864" ht="0" hidden="1" customHeight="1" x14ac:dyDescent="0.25"/>
    <row r="20865" ht="0" hidden="1" customHeight="1" x14ac:dyDescent="0.25"/>
    <row r="20866" ht="0" hidden="1" customHeight="1" x14ac:dyDescent="0.25"/>
    <row r="20867" ht="0" hidden="1" customHeight="1" x14ac:dyDescent="0.25"/>
    <row r="20868" ht="0" hidden="1" customHeight="1" x14ac:dyDescent="0.25"/>
    <row r="20869" ht="0" hidden="1" customHeight="1" x14ac:dyDescent="0.25"/>
    <row r="20870" ht="0" hidden="1" customHeight="1" x14ac:dyDescent="0.25"/>
    <row r="20871" ht="0" hidden="1" customHeight="1" x14ac:dyDescent="0.25"/>
    <row r="20872" ht="0" hidden="1" customHeight="1" x14ac:dyDescent="0.25"/>
    <row r="20873" ht="0" hidden="1" customHeight="1" x14ac:dyDescent="0.25"/>
    <row r="20874" ht="0" hidden="1" customHeight="1" x14ac:dyDescent="0.25"/>
    <row r="20875" ht="0" hidden="1" customHeight="1" x14ac:dyDescent="0.25"/>
    <row r="20876" ht="0" hidden="1" customHeight="1" x14ac:dyDescent="0.25"/>
    <row r="20877" ht="0" hidden="1" customHeight="1" x14ac:dyDescent="0.25"/>
    <row r="20878" ht="0" hidden="1" customHeight="1" x14ac:dyDescent="0.25"/>
    <row r="20879" ht="0" hidden="1" customHeight="1" x14ac:dyDescent="0.25"/>
    <row r="20880" ht="0" hidden="1" customHeight="1" x14ac:dyDescent="0.25"/>
    <row r="20881" ht="0" hidden="1" customHeight="1" x14ac:dyDescent="0.25"/>
    <row r="20882" ht="0" hidden="1" customHeight="1" x14ac:dyDescent="0.25"/>
    <row r="20883" ht="0" hidden="1" customHeight="1" x14ac:dyDescent="0.25"/>
    <row r="20884" ht="0" hidden="1" customHeight="1" x14ac:dyDescent="0.25"/>
    <row r="20885" ht="0" hidden="1" customHeight="1" x14ac:dyDescent="0.25"/>
    <row r="20886" ht="0" hidden="1" customHeight="1" x14ac:dyDescent="0.25"/>
    <row r="20887" ht="0" hidden="1" customHeight="1" x14ac:dyDescent="0.25"/>
    <row r="20888" ht="0" hidden="1" customHeight="1" x14ac:dyDescent="0.25"/>
    <row r="20889" ht="0" hidden="1" customHeight="1" x14ac:dyDescent="0.25"/>
    <row r="20890" ht="0" hidden="1" customHeight="1" x14ac:dyDescent="0.25"/>
    <row r="20891" ht="0" hidden="1" customHeight="1" x14ac:dyDescent="0.25"/>
    <row r="20892" ht="0" hidden="1" customHeight="1" x14ac:dyDescent="0.25"/>
    <row r="20893" ht="0" hidden="1" customHeight="1" x14ac:dyDescent="0.25"/>
    <row r="20894" ht="0" hidden="1" customHeight="1" x14ac:dyDescent="0.25"/>
    <row r="20895" ht="0" hidden="1" customHeight="1" x14ac:dyDescent="0.25"/>
    <row r="20896" ht="0" hidden="1" customHeight="1" x14ac:dyDescent="0.25"/>
    <row r="20897" ht="0" hidden="1" customHeight="1" x14ac:dyDescent="0.25"/>
    <row r="20898" ht="0" hidden="1" customHeight="1" x14ac:dyDescent="0.25"/>
    <row r="20899" ht="0" hidden="1" customHeight="1" x14ac:dyDescent="0.25"/>
    <row r="20900" ht="0" hidden="1" customHeight="1" x14ac:dyDescent="0.25"/>
    <row r="20901" ht="0" hidden="1" customHeight="1" x14ac:dyDescent="0.25"/>
    <row r="20902" ht="0" hidden="1" customHeight="1" x14ac:dyDescent="0.25"/>
    <row r="20903" ht="0" hidden="1" customHeight="1" x14ac:dyDescent="0.25"/>
    <row r="20904" ht="0" hidden="1" customHeight="1" x14ac:dyDescent="0.25"/>
    <row r="20905" ht="0" hidden="1" customHeight="1" x14ac:dyDescent="0.25"/>
    <row r="20906" ht="0" hidden="1" customHeight="1" x14ac:dyDescent="0.25"/>
    <row r="20907" ht="0" hidden="1" customHeight="1" x14ac:dyDescent="0.25"/>
    <row r="20908" ht="0" hidden="1" customHeight="1" x14ac:dyDescent="0.25"/>
    <row r="20909" ht="0" hidden="1" customHeight="1" x14ac:dyDescent="0.25"/>
    <row r="20910" ht="0" hidden="1" customHeight="1" x14ac:dyDescent="0.25"/>
    <row r="20911" ht="0" hidden="1" customHeight="1" x14ac:dyDescent="0.25"/>
    <row r="20912" ht="0" hidden="1" customHeight="1" x14ac:dyDescent="0.25"/>
    <row r="20913" ht="0" hidden="1" customHeight="1" x14ac:dyDescent="0.25"/>
    <row r="20914" ht="0" hidden="1" customHeight="1" x14ac:dyDescent="0.25"/>
    <row r="20915" ht="0" hidden="1" customHeight="1" x14ac:dyDescent="0.25"/>
    <row r="20916" ht="0" hidden="1" customHeight="1" x14ac:dyDescent="0.25"/>
    <row r="20917" ht="0" hidden="1" customHeight="1" x14ac:dyDescent="0.25"/>
    <row r="20918" ht="0" hidden="1" customHeight="1" x14ac:dyDescent="0.25"/>
    <row r="20919" ht="0" hidden="1" customHeight="1" x14ac:dyDescent="0.25"/>
    <row r="20920" ht="0" hidden="1" customHeight="1" x14ac:dyDescent="0.25"/>
    <row r="20921" ht="0" hidden="1" customHeight="1" x14ac:dyDescent="0.25"/>
    <row r="20922" ht="0" hidden="1" customHeight="1" x14ac:dyDescent="0.25"/>
    <row r="20923" ht="0" hidden="1" customHeight="1" x14ac:dyDescent="0.25"/>
    <row r="20924" ht="0" hidden="1" customHeight="1" x14ac:dyDescent="0.25"/>
    <row r="20925" ht="0" hidden="1" customHeight="1" x14ac:dyDescent="0.25"/>
    <row r="20926" ht="0" hidden="1" customHeight="1" x14ac:dyDescent="0.25"/>
    <row r="20927" ht="0" hidden="1" customHeight="1" x14ac:dyDescent="0.25"/>
    <row r="20928" ht="0" hidden="1" customHeight="1" x14ac:dyDescent="0.25"/>
    <row r="20929" ht="0" hidden="1" customHeight="1" x14ac:dyDescent="0.25"/>
    <row r="20930" ht="0" hidden="1" customHeight="1" x14ac:dyDescent="0.25"/>
    <row r="20931" ht="0" hidden="1" customHeight="1" x14ac:dyDescent="0.25"/>
    <row r="20932" ht="0" hidden="1" customHeight="1" x14ac:dyDescent="0.25"/>
    <row r="20933" ht="0" hidden="1" customHeight="1" x14ac:dyDescent="0.25"/>
    <row r="20934" ht="0" hidden="1" customHeight="1" x14ac:dyDescent="0.25"/>
    <row r="20935" ht="0" hidden="1" customHeight="1" x14ac:dyDescent="0.25"/>
    <row r="20936" ht="0" hidden="1" customHeight="1" x14ac:dyDescent="0.25"/>
    <row r="20937" ht="0" hidden="1" customHeight="1" x14ac:dyDescent="0.25"/>
    <row r="20938" ht="0" hidden="1" customHeight="1" x14ac:dyDescent="0.25"/>
    <row r="20939" ht="0" hidden="1" customHeight="1" x14ac:dyDescent="0.25"/>
    <row r="20940" ht="0" hidden="1" customHeight="1" x14ac:dyDescent="0.25"/>
    <row r="20941" ht="0" hidden="1" customHeight="1" x14ac:dyDescent="0.25"/>
    <row r="20942" ht="0" hidden="1" customHeight="1" x14ac:dyDescent="0.25"/>
    <row r="20943" ht="0" hidden="1" customHeight="1" x14ac:dyDescent="0.25"/>
    <row r="20944" ht="0" hidden="1" customHeight="1" x14ac:dyDescent="0.25"/>
    <row r="20945" ht="0" hidden="1" customHeight="1" x14ac:dyDescent="0.25"/>
    <row r="20946" ht="0" hidden="1" customHeight="1" x14ac:dyDescent="0.25"/>
    <row r="20947" ht="0" hidden="1" customHeight="1" x14ac:dyDescent="0.25"/>
    <row r="20948" ht="0" hidden="1" customHeight="1" x14ac:dyDescent="0.25"/>
    <row r="20949" ht="0" hidden="1" customHeight="1" x14ac:dyDescent="0.25"/>
    <row r="20950" ht="0" hidden="1" customHeight="1" x14ac:dyDescent="0.25"/>
    <row r="20951" ht="0" hidden="1" customHeight="1" x14ac:dyDescent="0.25"/>
    <row r="20952" ht="0" hidden="1" customHeight="1" x14ac:dyDescent="0.25"/>
    <row r="20953" ht="0" hidden="1" customHeight="1" x14ac:dyDescent="0.25"/>
    <row r="20954" ht="0" hidden="1" customHeight="1" x14ac:dyDescent="0.25"/>
    <row r="20955" ht="0" hidden="1" customHeight="1" x14ac:dyDescent="0.25"/>
    <row r="20956" ht="0" hidden="1" customHeight="1" x14ac:dyDescent="0.25"/>
    <row r="20957" ht="0" hidden="1" customHeight="1" x14ac:dyDescent="0.25"/>
    <row r="20958" ht="0" hidden="1" customHeight="1" x14ac:dyDescent="0.25"/>
    <row r="20959" ht="0" hidden="1" customHeight="1" x14ac:dyDescent="0.25"/>
    <row r="20960" ht="0" hidden="1" customHeight="1" x14ac:dyDescent="0.25"/>
    <row r="20961" ht="0" hidden="1" customHeight="1" x14ac:dyDescent="0.25"/>
    <row r="20962" ht="0" hidden="1" customHeight="1" x14ac:dyDescent="0.25"/>
    <row r="20963" ht="0" hidden="1" customHeight="1" x14ac:dyDescent="0.25"/>
    <row r="20964" ht="0" hidden="1" customHeight="1" x14ac:dyDescent="0.25"/>
    <row r="20965" ht="0" hidden="1" customHeight="1" x14ac:dyDescent="0.25"/>
    <row r="20966" ht="0" hidden="1" customHeight="1" x14ac:dyDescent="0.25"/>
    <row r="20967" ht="0" hidden="1" customHeight="1" x14ac:dyDescent="0.25"/>
    <row r="20968" ht="0" hidden="1" customHeight="1" x14ac:dyDescent="0.25"/>
    <row r="20969" ht="0" hidden="1" customHeight="1" x14ac:dyDescent="0.25"/>
    <row r="20970" ht="0" hidden="1" customHeight="1" x14ac:dyDescent="0.25"/>
    <row r="20971" ht="0" hidden="1" customHeight="1" x14ac:dyDescent="0.25"/>
    <row r="20972" ht="0" hidden="1" customHeight="1" x14ac:dyDescent="0.25"/>
    <row r="20973" ht="0" hidden="1" customHeight="1" x14ac:dyDescent="0.25"/>
    <row r="20974" ht="0" hidden="1" customHeight="1" x14ac:dyDescent="0.25"/>
    <row r="20975" ht="0" hidden="1" customHeight="1" x14ac:dyDescent="0.25"/>
    <row r="20976" ht="0" hidden="1" customHeight="1" x14ac:dyDescent="0.25"/>
    <row r="20977" ht="0" hidden="1" customHeight="1" x14ac:dyDescent="0.25"/>
    <row r="20978" ht="0" hidden="1" customHeight="1" x14ac:dyDescent="0.25"/>
    <row r="20979" ht="0" hidden="1" customHeight="1" x14ac:dyDescent="0.25"/>
    <row r="20980" ht="0" hidden="1" customHeight="1" x14ac:dyDescent="0.25"/>
    <row r="20981" ht="0" hidden="1" customHeight="1" x14ac:dyDescent="0.25"/>
    <row r="20982" ht="0" hidden="1" customHeight="1" x14ac:dyDescent="0.25"/>
    <row r="20983" ht="0" hidden="1" customHeight="1" x14ac:dyDescent="0.25"/>
    <row r="20984" ht="0" hidden="1" customHeight="1" x14ac:dyDescent="0.25"/>
    <row r="20985" ht="0" hidden="1" customHeight="1" x14ac:dyDescent="0.25"/>
    <row r="20986" ht="0" hidden="1" customHeight="1" x14ac:dyDescent="0.25"/>
    <row r="20987" ht="0" hidden="1" customHeight="1" x14ac:dyDescent="0.25"/>
    <row r="20988" ht="0" hidden="1" customHeight="1" x14ac:dyDescent="0.25"/>
    <row r="20989" ht="0" hidden="1" customHeight="1" x14ac:dyDescent="0.25"/>
    <row r="20990" ht="0" hidden="1" customHeight="1" x14ac:dyDescent="0.25"/>
    <row r="20991" ht="0" hidden="1" customHeight="1" x14ac:dyDescent="0.25"/>
    <row r="20992" ht="0" hidden="1" customHeight="1" x14ac:dyDescent="0.25"/>
    <row r="20993" ht="0" hidden="1" customHeight="1" x14ac:dyDescent="0.25"/>
    <row r="20994" ht="0" hidden="1" customHeight="1" x14ac:dyDescent="0.25"/>
    <row r="20995" ht="0" hidden="1" customHeight="1" x14ac:dyDescent="0.25"/>
    <row r="20996" ht="0" hidden="1" customHeight="1" x14ac:dyDescent="0.25"/>
    <row r="20997" ht="0" hidden="1" customHeight="1" x14ac:dyDescent="0.25"/>
    <row r="20998" ht="0" hidden="1" customHeight="1" x14ac:dyDescent="0.25"/>
    <row r="20999" ht="0" hidden="1" customHeight="1" x14ac:dyDescent="0.25"/>
    <row r="21000" ht="0" hidden="1" customHeight="1" x14ac:dyDescent="0.25"/>
    <row r="21001" ht="0" hidden="1" customHeight="1" x14ac:dyDescent="0.25"/>
    <row r="21002" ht="0" hidden="1" customHeight="1" x14ac:dyDescent="0.25"/>
    <row r="21003" ht="0" hidden="1" customHeight="1" x14ac:dyDescent="0.25"/>
    <row r="21004" ht="0" hidden="1" customHeight="1" x14ac:dyDescent="0.25"/>
    <row r="21005" ht="0" hidden="1" customHeight="1" x14ac:dyDescent="0.25"/>
    <row r="21006" ht="0" hidden="1" customHeight="1" x14ac:dyDescent="0.25"/>
    <row r="21007" ht="0" hidden="1" customHeight="1" x14ac:dyDescent="0.25"/>
    <row r="21008" ht="0" hidden="1" customHeight="1" x14ac:dyDescent="0.25"/>
    <row r="21009" ht="0" hidden="1" customHeight="1" x14ac:dyDescent="0.25"/>
    <row r="21010" ht="0" hidden="1" customHeight="1" x14ac:dyDescent="0.25"/>
    <row r="21011" ht="0" hidden="1" customHeight="1" x14ac:dyDescent="0.25"/>
    <row r="21012" ht="0" hidden="1" customHeight="1" x14ac:dyDescent="0.25"/>
    <row r="21013" ht="0" hidden="1" customHeight="1" x14ac:dyDescent="0.25"/>
    <row r="21014" ht="0" hidden="1" customHeight="1" x14ac:dyDescent="0.25"/>
    <row r="21015" ht="0" hidden="1" customHeight="1" x14ac:dyDescent="0.25"/>
    <row r="21016" ht="0" hidden="1" customHeight="1" x14ac:dyDescent="0.25"/>
    <row r="21017" ht="0" hidden="1" customHeight="1" x14ac:dyDescent="0.25"/>
    <row r="21018" ht="0" hidden="1" customHeight="1" x14ac:dyDescent="0.25"/>
    <row r="21019" ht="0" hidden="1" customHeight="1" x14ac:dyDescent="0.25"/>
    <row r="21020" ht="0" hidden="1" customHeight="1" x14ac:dyDescent="0.25"/>
    <row r="21021" ht="0" hidden="1" customHeight="1" x14ac:dyDescent="0.25"/>
    <row r="21022" ht="0" hidden="1" customHeight="1" x14ac:dyDescent="0.25"/>
    <row r="21023" ht="0" hidden="1" customHeight="1" x14ac:dyDescent="0.25"/>
    <row r="21024" ht="0" hidden="1" customHeight="1" x14ac:dyDescent="0.25"/>
    <row r="21025" ht="0" hidden="1" customHeight="1" x14ac:dyDescent="0.25"/>
    <row r="21026" ht="0" hidden="1" customHeight="1" x14ac:dyDescent="0.25"/>
    <row r="21027" ht="0" hidden="1" customHeight="1" x14ac:dyDescent="0.25"/>
    <row r="21028" ht="0" hidden="1" customHeight="1" x14ac:dyDescent="0.25"/>
    <row r="21029" ht="0" hidden="1" customHeight="1" x14ac:dyDescent="0.25"/>
    <row r="21030" ht="0" hidden="1" customHeight="1" x14ac:dyDescent="0.25"/>
    <row r="21031" ht="0" hidden="1" customHeight="1" x14ac:dyDescent="0.25"/>
    <row r="21032" ht="0" hidden="1" customHeight="1" x14ac:dyDescent="0.25"/>
    <row r="21033" ht="0" hidden="1" customHeight="1" x14ac:dyDescent="0.25"/>
    <row r="21034" ht="0" hidden="1" customHeight="1" x14ac:dyDescent="0.25"/>
    <row r="21035" ht="0" hidden="1" customHeight="1" x14ac:dyDescent="0.25"/>
    <row r="21036" ht="0" hidden="1" customHeight="1" x14ac:dyDescent="0.25"/>
    <row r="21037" ht="0" hidden="1" customHeight="1" x14ac:dyDescent="0.25"/>
    <row r="21038" ht="0" hidden="1" customHeight="1" x14ac:dyDescent="0.25"/>
    <row r="21039" ht="0" hidden="1" customHeight="1" x14ac:dyDescent="0.25"/>
    <row r="21040" ht="0" hidden="1" customHeight="1" x14ac:dyDescent="0.25"/>
    <row r="21041" ht="0" hidden="1" customHeight="1" x14ac:dyDescent="0.25"/>
    <row r="21042" ht="0" hidden="1" customHeight="1" x14ac:dyDescent="0.25"/>
    <row r="21043" ht="0" hidden="1" customHeight="1" x14ac:dyDescent="0.25"/>
    <row r="21044" ht="0" hidden="1" customHeight="1" x14ac:dyDescent="0.25"/>
    <row r="21045" ht="0" hidden="1" customHeight="1" x14ac:dyDescent="0.25"/>
    <row r="21046" ht="0" hidden="1" customHeight="1" x14ac:dyDescent="0.25"/>
    <row r="21047" ht="0" hidden="1" customHeight="1" x14ac:dyDescent="0.25"/>
    <row r="21048" ht="0" hidden="1" customHeight="1" x14ac:dyDescent="0.25"/>
    <row r="21049" ht="0" hidden="1" customHeight="1" x14ac:dyDescent="0.25"/>
    <row r="21050" ht="0" hidden="1" customHeight="1" x14ac:dyDescent="0.25"/>
    <row r="21051" ht="0" hidden="1" customHeight="1" x14ac:dyDescent="0.25"/>
    <row r="21052" ht="0" hidden="1" customHeight="1" x14ac:dyDescent="0.25"/>
    <row r="21053" ht="0" hidden="1" customHeight="1" x14ac:dyDescent="0.25"/>
    <row r="21054" ht="0" hidden="1" customHeight="1" x14ac:dyDescent="0.25"/>
    <row r="21055" ht="0" hidden="1" customHeight="1" x14ac:dyDescent="0.25"/>
    <row r="21056" ht="0" hidden="1" customHeight="1" x14ac:dyDescent="0.25"/>
    <row r="21057" ht="0" hidden="1" customHeight="1" x14ac:dyDescent="0.25"/>
    <row r="21058" ht="0" hidden="1" customHeight="1" x14ac:dyDescent="0.25"/>
    <row r="21059" ht="0" hidden="1" customHeight="1" x14ac:dyDescent="0.25"/>
    <row r="21060" ht="0" hidden="1" customHeight="1" x14ac:dyDescent="0.25"/>
    <row r="21061" ht="0" hidden="1" customHeight="1" x14ac:dyDescent="0.25"/>
    <row r="21062" ht="0" hidden="1" customHeight="1" x14ac:dyDescent="0.25"/>
    <row r="21063" ht="0" hidden="1" customHeight="1" x14ac:dyDescent="0.25"/>
    <row r="21064" ht="0" hidden="1" customHeight="1" x14ac:dyDescent="0.25"/>
    <row r="21065" ht="0" hidden="1" customHeight="1" x14ac:dyDescent="0.25"/>
    <row r="21066" ht="0" hidden="1" customHeight="1" x14ac:dyDescent="0.25"/>
    <row r="21067" ht="0" hidden="1" customHeight="1" x14ac:dyDescent="0.25"/>
    <row r="21068" ht="0" hidden="1" customHeight="1" x14ac:dyDescent="0.25"/>
    <row r="21069" ht="0" hidden="1" customHeight="1" x14ac:dyDescent="0.25"/>
    <row r="21070" ht="0" hidden="1" customHeight="1" x14ac:dyDescent="0.25"/>
    <row r="21071" ht="0" hidden="1" customHeight="1" x14ac:dyDescent="0.25"/>
    <row r="21072" ht="0" hidden="1" customHeight="1" x14ac:dyDescent="0.25"/>
    <row r="21073" ht="0" hidden="1" customHeight="1" x14ac:dyDescent="0.25"/>
    <row r="21074" ht="0" hidden="1" customHeight="1" x14ac:dyDescent="0.25"/>
    <row r="21075" ht="0" hidden="1" customHeight="1" x14ac:dyDescent="0.25"/>
    <row r="21076" ht="0" hidden="1" customHeight="1" x14ac:dyDescent="0.25"/>
    <row r="21077" ht="0" hidden="1" customHeight="1" x14ac:dyDescent="0.25"/>
    <row r="21078" ht="0" hidden="1" customHeight="1" x14ac:dyDescent="0.25"/>
    <row r="21079" ht="0" hidden="1" customHeight="1" x14ac:dyDescent="0.25"/>
    <row r="21080" ht="0" hidden="1" customHeight="1" x14ac:dyDescent="0.25"/>
    <row r="21081" ht="0" hidden="1" customHeight="1" x14ac:dyDescent="0.25"/>
    <row r="21082" ht="0" hidden="1" customHeight="1" x14ac:dyDescent="0.25"/>
    <row r="21083" ht="0" hidden="1" customHeight="1" x14ac:dyDescent="0.25"/>
    <row r="21084" ht="0" hidden="1" customHeight="1" x14ac:dyDescent="0.25"/>
    <row r="21085" ht="0" hidden="1" customHeight="1" x14ac:dyDescent="0.25"/>
    <row r="21086" ht="0" hidden="1" customHeight="1" x14ac:dyDescent="0.25"/>
    <row r="21087" ht="0" hidden="1" customHeight="1" x14ac:dyDescent="0.25"/>
    <row r="21088" ht="0" hidden="1" customHeight="1" x14ac:dyDescent="0.25"/>
    <row r="21089" ht="0" hidden="1" customHeight="1" x14ac:dyDescent="0.25"/>
    <row r="21090" ht="0" hidden="1" customHeight="1" x14ac:dyDescent="0.25"/>
    <row r="21091" ht="0" hidden="1" customHeight="1" x14ac:dyDescent="0.25"/>
    <row r="21092" ht="0" hidden="1" customHeight="1" x14ac:dyDescent="0.25"/>
    <row r="21093" ht="0" hidden="1" customHeight="1" x14ac:dyDescent="0.25"/>
    <row r="21094" ht="0" hidden="1" customHeight="1" x14ac:dyDescent="0.25"/>
    <row r="21095" ht="0" hidden="1" customHeight="1" x14ac:dyDescent="0.25"/>
    <row r="21096" ht="0" hidden="1" customHeight="1" x14ac:dyDescent="0.25"/>
    <row r="21097" ht="0" hidden="1" customHeight="1" x14ac:dyDescent="0.25"/>
    <row r="21098" ht="0" hidden="1" customHeight="1" x14ac:dyDescent="0.25"/>
    <row r="21099" ht="0" hidden="1" customHeight="1" x14ac:dyDescent="0.25"/>
    <row r="21100" ht="0" hidden="1" customHeight="1" x14ac:dyDescent="0.25"/>
    <row r="21101" ht="0" hidden="1" customHeight="1" x14ac:dyDescent="0.25"/>
    <row r="21102" ht="0" hidden="1" customHeight="1" x14ac:dyDescent="0.25"/>
    <row r="21103" ht="0" hidden="1" customHeight="1" x14ac:dyDescent="0.25"/>
    <row r="21104" ht="0" hidden="1" customHeight="1" x14ac:dyDescent="0.25"/>
    <row r="21105" ht="0" hidden="1" customHeight="1" x14ac:dyDescent="0.25"/>
    <row r="21106" ht="0" hidden="1" customHeight="1" x14ac:dyDescent="0.25"/>
    <row r="21107" ht="0" hidden="1" customHeight="1" x14ac:dyDescent="0.25"/>
    <row r="21108" ht="0" hidden="1" customHeight="1" x14ac:dyDescent="0.25"/>
    <row r="21109" ht="0" hidden="1" customHeight="1" x14ac:dyDescent="0.25"/>
    <row r="21110" ht="0" hidden="1" customHeight="1" x14ac:dyDescent="0.25"/>
    <row r="21111" ht="0" hidden="1" customHeight="1" x14ac:dyDescent="0.25"/>
    <row r="21112" ht="0" hidden="1" customHeight="1" x14ac:dyDescent="0.25"/>
    <row r="21113" ht="0" hidden="1" customHeight="1" x14ac:dyDescent="0.25"/>
    <row r="21114" ht="0" hidden="1" customHeight="1" x14ac:dyDescent="0.25"/>
    <row r="21115" ht="0" hidden="1" customHeight="1" x14ac:dyDescent="0.25"/>
    <row r="21116" ht="0" hidden="1" customHeight="1" x14ac:dyDescent="0.25"/>
    <row r="21117" ht="0" hidden="1" customHeight="1" x14ac:dyDescent="0.25"/>
    <row r="21118" ht="0" hidden="1" customHeight="1" x14ac:dyDescent="0.25"/>
    <row r="21119" ht="0" hidden="1" customHeight="1" x14ac:dyDescent="0.25"/>
    <row r="21120" ht="0" hidden="1" customHeight="1" x14ac:dyDescent="0.25"/>
    <row r="21121" ht="0" hidden="1" customHeight="1" x14ac:dyDescent="0.25"/>
    <row r="21122" ht="0" hidden="1" customHeight="1" x14ac:dyDescent="0.25"/>
    <row r="21123" ht="0" hidden="1" customHeight="1" x14ac:dyDescent="0.25"/>
    <row r="21124" ht="0" hidden="1" customHeight="1" x14ac:dyDescent="0.25"/>
    <row r="21125" ht="0" hidden="1" customHeight="1" x14ac:dyDescent="0.25"/>
    <row r="21126" ht="0" hidden="1" customHeight="1" x14ac:dyDescent="0.25"/>
    <row r="21127" ht="0" hidden="1" customHeight="1" x14ac:dyDescent="0.25"/>
    <row r="21128" ht="0" hidden="1" customHeight="1" x14ac:dyDescent="0.25"/>
    <row r="21129" ht="0" hidden="1" customHeight="1" x14ac:dyDescent="0.25"/>
    <row r="21130" ht="0" hidden="1" customHeight="1" x14ac:dyDescent="0.25"/>
    <row r="21131" ht="0" hidden="1" customHeight="1" x14ac:dyDescent="0.25"/>
    <row r="21132" ht="0" hidden="1" customHeight="1" x14ac:dyDescent="0.25"/>
    <row r="21133" ht="0" hidden="1" customHeight="1" x14ac:dyDescent="0.25"/>
    <row r="21134" ht="0" hidden="1" customHeight="1" x14ac:dyDescent="0.25"/>
    <row r="21135" ht="0" hidden="1" customHeight="1" x14ac:dyDescent="0.25"/>
    <row r="21136" ht="0" hidden="1" customHeight="1" x14ac:dyDescent="0.25"/>
    <row r="21137" ht="0" hidden="1" customHeight="1" x14ac:dyDescent="0.25"/>
    <row r="21138" ht="0" hidden="1" customHeight="1" x14ac:dyDescent="0.25"/>
    <row r="21139" ht="0" hidden="1" customHeight="1" x14ac:dyDescent="0.25"/>
    <row r="21140" ht="0" hidden="1" customHeight="1" x14ac:dyDescent="0.25"/>
    <row r="21141" ht="0" hidden="1" customHeight="1" x14ac:dyDescent="0.25"/>
    <row r="21142" ht="0" hidden="1" customHeight="1" x14ac:dyDescent="0.25"/>
    <row r="21143" ht="0" hidden="1" customHeight="1" x14ac:dyDescent="0.25"/>
    <row r="21144" ht="0" hidden="1" customHeight="1" x14ac:dyDescent="0.25"/>
    <row r="21145" ht="0" hidden="1" customHeight="1" x14ac:dyDescent="0.25"/>
    <row r="21146" ht="0" hidden="1" customHeight="1" x14ac:dyDescent="0.25"/>
    <row r="21147" ht="0" hidden="1" customHeight="1" x14ac:dyDescent="0.25"/>
    <row r="21148" ht="0" hidden="1" customHeight="1" x14ac:dyDescent="0.25"/>
    <row r="21149" ht="0" hidden="1" customHeight="1" x14ac:dyDescent="0.25"/>
    <row r="21150" ht="0" hidden="1" customHeight="1" x14ac:dyDescent="0.25"/>
    <row r="21151" ht="0" hidden="1" customHeight="1" x14ac:dyDescent="0.25"/>
    <row r="21152" ht="0" hidden="1" customHeight="1" x14ac:dyDescent="0.25"/>
    <row r="21153" ht="0" hidden="1" customHeight="1" x14ac:dyDescent="0.25"/>
    <row r="21154" ht="0" hidden="1" customHeight="1" x14ac:dyDescent="0.25"/>
    <row r="21155" ht="0" hidden="1" customHeight="1" x14ac:dyDescent="0.25"/>
    <row r="21156" ht="0" hidden="1" customHeight="1" x14ac:dyDescent="0.25"/>
    <row r="21157" ht="0" hidden="1" customHeight="1" x14ac:dyDescent="0.25"/>
    <row r="21158" ht="0" hidden="1" customHeight="1" x14ac:dyDescent="0.25"/>
    <row r="21159" ht="0" hidden="1" customHeight="1" x14ac:dyDescent="0.25"/>
    <row r="21160" ht="0" hidden="1" customHeight="1" x14ac:dyDescent="0.25"/>
    <row r="21161" ht="0" hidden="1" customHeight="1" x14ac:dyDescent="0.25"/>
    <row r="21162" ht="0" hidden="1" customHeight="1" x14ac:dyDescent="0.25"/>
    <row r="21163" ht="0" hidden="1" customHeight="1" x14ac:dyDescent="0.25"/>
    <row r="21164" ht="0" hidden="1" customHeight="1" x14ac:dyDescent="0.25"/>
    <row r="21165" ht="0" hidden="1" customHeight="1" x14ac:dyDescent="0.25"/>
    <row r="21166" ht="0" hidden="1" customHeight="1" x14ac:dyDescent="0.25"/>
    <row r="21167" ht="0" hidden="1" customHeight="1" x14ac:dyDescent="0.25"/>
    <row r="21168" ht="0" hidden="1" customHeight="1" x14ac:dyDescent="0.25"/>
    <row r="21169" ht="0" hidden="1" customHeight="1" x14ac:dyDescent="0.25"/>
    <row r="21170" ht="0" hidden="1" customHeight="1" x14ac:dyDescent="0.25"/>
    <row r="21171" ht="0" hidden="1" customHeight="1" x14ac:dyDescent="0.25"/>
    <row r="21172" ht="0" hidden="1" customHeight="1" x14ac:dyDescent="0.25"/>
    <row r="21173" ht="0" hidden="1" customHeight="1" x14ac:dyDescent="0.25"/>
    <row r="21174" ht="0" hidden="1" customHeight="1" x14ac:dyDescent="0.25"/>
    <row r="21175" ht="0" hidden="1" customHeight="1" x14ac:dyDescent="0.25"/>
    <row r="21176" ht="0" hidden="1" customHeight="1" x14ac:dyDescent="0.25"/>
    <row r="21177" ht="0" hidden="1" customHeight="1" x14ac:dyDescent="0.25"/>
    <row r="21178" ht="0" hidden="1" customHeight="1" x14ac:dyDescent="0.25"/>
    <row r="21179" ht="0" hidden="1" customHeight="1" x14ac:dyDescent="0.25"/>
    <row r="21180" ht="0" hidden="1" customHeight="1" x14ac:dyDescent="0.25"/>
    <row r="21181" ht="0" hidden="1" customHeight="1" x14ac:dyDescent="0.25"/>
    <row r="21182" ht="0" hidden="1" customHeight="1" x14ac:dyDescent="0.25"/>
    <row r="21183" ht="0" hidden="1" customHeight="1" x14ac:dyDescent="0.25"/>
    <row r="21184" ht="0" hidden="1" customHeight="1" x14ac:dyDescent="0.25"/>
    <row r="21185" ht="0" hidden="1" customHeight="1" x14ac:dyDescent="0.25"/>
    <row r="21186" ht="0" hidden="1" customHeight="1" x14ac:dyDescent="0.25"/>
    <row r="21187" ht="0" hidden="1" customHeight="1" x14ac:dyDescent="0.25"/>
    <row r="21188" ht="0" hidden="1" customHeight="1" x14ac:dyDescent="0.25"/>
    <row r="21189" ht="0" hidden="1" customHeight="1" x14ac:dyDescent="0.25"/>
    <row r="21190" ht="0" hidden="1" customHeight="1" x14ac:dyDescent="0.25"/>
    <row r="21191" ht="0" hidden="1" customHeight="1" x14ac:dyDescent="0.25"/>
    <row r="21192" ht="0" hidden="1" customHeight="1" x14ac:dyDescent="0.25"/>
    <row r="21193" ht="0" hidden="1" customHeight="1" x14ac:dyDescent="0.25"/>
    <row r="21194" ht="0" hidden="1" customHeight="1" x14ac:dyDescent="0.25"/>
    <row r="21195" ht="0" hidden="1" customHeight="1" x14ac:dyDescent="0.25"/>
    <row r="21196" ht="0" hidden="1" customHeight="1" x14ac:dyDescent="0.25"/>
    <row r="21197" ht="0" hidden="1" customHeight="1" x14ac:dyDescent="0.25"/>
    <row r="21198" ht="0" hidden="1" customHeight="1" x14ac:dyDescent="0.25"/>
    <row r="21199" ht="0" hidden="1" customHeight="1" x14ac:dyDescent="0.25"/>
    <row r="21200" ht="0" hidden="1" customHeight="1" x14ac:dyDescent="0.25"/>
    <row r="21201" ht="0" hidden="1" customHeight="1" x14ac:dyDescent="0.25"/>
    <row r="21202" ht="0" hidden="1" customHeight="1" x14ac:dyDescent="0.25"/>
    <row r="21203" ht="0" hidden="1" customHeight="1" x14ac:dyDescent="0.25"/>
    <row r="21204" ht="0" hidden="1" customHeight="1" x14ac:dyDescent="0.25"/>
    <row r="21205" ht="0" hidden="1" customHeight="1" x14ac:dyDescent="0.25"/>
    <row r="21206" ht="0" hidden="1" customHeight="1" x14ac:dyDescent="0.25"/>
    <row r="21207" ht="0" hidden="1" customHeight="1" x14ac:dyDescent="0.25"/>
    <row r="21208" ht="0" hidden="1" customHeight="1" x14ac:dyDescent="0.25"/>
    <row r="21209" ht="0" hidden="1" customHeight="1" x14ac:dyDescent="0.25"/>
    <row r="21210" ht="0" hidden="1" customHeight="1" x14ac:dyDescent="0.25"/>
    <row r="21211" ht="0" hidden="1" customHeight="1" x14ac:dyDescent="0.25"/>
    <row r="21212" ht="0" hidden="1" customHeight="1" x14ac:dyDescent="0.25"/>
    <row r="21213" ht="0" hidden="1" customHeight="1" x14ac:dyDescent="0.25"/>
    <row r="21214" ht="0" hidden="1" customHeight="1" x14ac:dyDescent="0.25"/>
    <row r="21215" ht="0" hidden="1" customHeight="1" x14ac:dyDescent="0.25"/>
    <row r="21216" ht="0" hidden="1" customHeight="1" x14ac:dyDescent="0.25"/>
    <row r="21217" ht="0" hidden="1" customHeight="1" x14ac:dyDescent="0.25"/>
    <row r="21218" ht="0" hidden="1" customHeight="1" x14ac:dyDescent="0.25"/>
    <row r="21219" ht="0" hidden="1" customHeight="1" x14ac:dyDescent="0.25"/>
    <row r="21220" ht="0" hidden="1" customHeight="1" x14ac:dyDescent="0.25"/>
    <row r="21221" ht="0" hidden="1" customHeight="1" x14ac:dyDescent="0.25"/>
    <row r="21222" ht="0" hidden="1" customHeight="1" x14ac:dyDescent="0.25"/>
    <row r="21223" ht="0" hidden="1" customHeight="1" x14ac:dyDescent="0.25"/>
    <row r="21224" ht="0" hidden="1" customHeight="1" x14ac:dyDescent="0.25"/>
    <row r="21225" ht="0" hidden="1" customHeight="1" x14ac:dyDescent="0.25"/>
    <row r="21226" ht="0" hidden="1" customHeight="1" x14ac:dyDescent="0.25"/>
    <row r="21227" ht="0" hidden="1" customHeight="1" x14ac:dyDescent="0.25"/>
    <row r="21228" ht="0" hidden="1" customHeight="1" x14ac:dyDescent="0.25"/>
    <row r="21229" ht="0" hidden="1" customHeight="1" x14ac:dyDescent="0.25"/>
    <row r="21230" ht="0" hidden="1" customHeight="1" x14ac:dyDescent="0.25"/>
    <row r="21231" ht="0" hidden="1" customHeight="1" x14ac:dyDescent="0.25"/>
    <row r="21232" ht="0" hidden="1" customHeight="1" x14ac:dyDescent="0.25"/>
    <row r="21233" ht="0" hidden="1" customHeight="1" x14ac:dyDescent="0.25"/>
    <row r="21234" ht="0" hidden="1" customHeight="1" x14ac:dyDescent="0.25"/>
    <row r="21235" ht="0" hidden="1" customHeight="1" x14ac:dyDescent="0.25"/>
    <row r="21236" ht="0" hidden="1" customHeight="1" x14ac:dyDescent="0.25"/>
    <row r="21237" ht="0" hidden="1" customHeight="1" x14ac:dyDescent="0.25"/>
    <row r="21238" ht="0" hidden="1" customHeight="1" x14ac:dyDescent="0.25"/>
    <row r="21239" ht="0" hidden="1" customHeight="1" x14ac:dyDescent="0.25"/>
    <row r="21240" ht="0" hidden="1" customHeight="1" x14ac:dyDescent="0.25"/>
    <row r="21241" ht="0" hidden="1" customHeight="1" x14ac:dyDescent="0.25"/>
    <row r="21242" ht="0" hidden="1" customHeight="1" x14ac:dyDescent="0.25"/>
    <row r="21243" ht="0" hidden="1" customHeight="1" x14ac:dyDescent="0.25"/>
    <row r="21244" ht="0" hidden="1" customHeight="1" x14ac:dyDescent="0.25"/>
    <row r="21245" ht="0" hidden="1" customHeight="1" x14ac:dyDescent="0.25"/>
    <row r="21246" ht="0" hidden="1" customHeight="1" x14ac:dyDescent="0.25"/>
    <row r="21247" ht="0" hidden="1" customHeight="1" x14ac:dyDescent="0.25"/>
    <row r="21248" ht="0" hidden="1" customHeight="1" x14ac:dyDescent="0.25"/>
    <row r="21249" ht="0" hidden="1" customHeight="1" x14ac:dyDescent="0.25"/>
    <row r="21250" ht="0" hidden="1" customHeight="1" x14ac:dyDescent="0.25"/>
    <row r="21251" ht="0" hidden="1" customHeight="1" x14ac:dyDescent="0.25"/>
    <row r="21252" ht="0" hidden="1" customHeight="1" x14ac:dyDescent="0.25"/>
    <row r="21253" ht="0" hidden="1" customHeight="1" x14ac:dyDescent="0.25"/>
    <row r="21254" ht="0" hidden="1" customHeight="1" x14ac:dyDescent="0.25"/>
    <row r="21255" ht="0" hidden="1" customHeight="1" x14ac:dyDescent="0.25"/>
    <row r="21256" ht="0" hidden="1" customHeight="1" x14ac:dyDescent="0.25"/>
    <row r="21257" ht="0" hidden="1" customHeight="1" x14ac:dyDescent="0.25"/>
    <row r="21258" ht="0" hidden="1" customHeight="1" x14ac:dyDescent="0.25"/>
    <row r="21259" ht="0" hidden="1" customHeight="1" x14ac:dyDescent="0.25"/>
    <row r="21260" ht="0" hidden="1" customHeight="1" x14ac:dyDescent="0.25"/>
    <row r="21261" ht="0" hidden="1" customHeight="1" x14ac:dyDescent="0.25"/>
    <row r="21262" ht="0" hidden="1" customHeight="1" x14ac:dyDescent="0.25"/>
    <row r="21263" ht="0" hidden="1" customHeight="1" x14ac:dyDescent="0.25"/>
    <row r="21264" ht="0" hidden="1" customHeight="1" x14ac:dyDescent="0.25"/>
    <row r="21265" ht="0" hidden="1" customHeight="1" x14ac:dyDescent="0.25"/>
    <row r="21266" ht="0" hidden="1" customHeight="1" x14ac:dyDescent="0.25"/>
    <row r="21267" ht="0" hidden="1" customHeight="1" x14ac:dyDescent="0.25"/>
    <row r="21268" ht="0" hidden="1" customHeight="1" x14ac:dyDescent="0.25"/>
    <row r="21269" ht="0" hidden="1" customHeight="1" x14ac:dyDescent="0.25"/>
    <row r="21270" ht="0" hidden="1" customHeight="1" x14ac:dyDescent="0.25"/>
    <row r="21271" ht="0" hidden="1" customHeight="1" x14ac:dyDescent="0.25"/>
    <row r="21272" ht="0" hidden="1" customHeight="1" x14ac:dyDescent="0.25"/>
    <row r="21273" ht="0" hidden="1" customHeight="1" x14ac:dyDescent="0.25"/>
    <row r="21274" ht="0" hidden="1" customHeight="1" x14ac:dyDescent="0.25"/>
    <row r="21275" ht="0" hidden="1" customHeight="1" x14ac:dyDescent="0.25"/>
    <row r="21276" ht="0" hidden="1" customHeight="1" x14ac:dyDescent="0.25"/>
    <row r="21277" ht="0" hidden="1" customHeight="1" x14ac:dyDescent="0.25"/>
    <row r="21278" ht="0" hidden="1" customHeight="1" x14ac:dyDescent="0.25"/>
    <row r="21279" ht="0" hidden="1" customHeight="1" x14ac:dyDescent="0.25"/>
    <row r="21280" ht="0" hidden="1" customHeight="1" x14ac:dyDescent="0.25"/>
    <row r="21281" ht="0" hidden="1" customHeight="1" x14ac:dyDescent="0.25"/>
    <row r="21282" ht="0" hidden="1" customHeight="1" x14ac:dyDescent="0.25"/>
    <row r="21283" ht="0" hidden="1" customHeight="1" x14ac:dyDescent="0.25"/>
    <row r="21284" ht="0" hidden="1" customHeight="1" x14ac:dyDescent="0.25"/>
    <row r="21285" ht="0" hidden="1" customHeight="1" x14ac:dyDescent="0.25"/>
    <row r="21286" ht="0" hidden="1" customHeight="1" x14ac:dyDescent="0.25"/>
    <row r="21287" ht="0" hidden="1" customHeight="1" x14ac:dyDescent="0.25"/>
    <row r="21288" ht="0" hidden="1" customHeight="1" x14ac:dyDescent="0.25"/>
    <row r="21289" ht="0" hidden="1" customHeight="1" x14ac:dyDescent="0.25"/>
    <row r="21290" ht="0" hidden="1" customHeight="1" x14ac:dyDescent="0.25"/>
    <row r="21291" ht="0" hidden="1" customHeight="1" x14ac:dyDescent="0.25"/>
    <row r="21292" ht="0" hidden="1" customHeight="1" x14ac:dyDescent="0.25"/>
    <row r="21293" ht="0" hidden="1" customHeight="1" x14ac:dyDescent="0.25"/>
    <row r="21294" ht="0" hidden="1" customHeight="1" x14ac:dyDescent="0.25"/>
    <row r="21295" ht="0" hidden="1" customHeight="1" x14ac:dyDescent="0.25"/>
    <row r="21296" ht="0" hidden="1" customHeight="1" x14ac:dyDescent="0.25"/>
    <row r="21297" ht="0" hidden="1" customHeight="1" x14ac:dyDescent="0.25"/>
    <row r="21298" ht="0" hidden="1" customHeight="1" x14ac:dyDescent="0.25"/>
    <row r="21299" ht="0" hidden="1" customHeight="1" x14ac:dyDescent="0.25"/>
    <row r="21300" ht="0" hidden="1" customHeight="1" x14ac:dyDescent="0.25"/>
    <row r="21301" ht="0" hidden="1" customHeight="1" x14ac:dyDescent="0.25"/>
    <row r="21302" ht="0" hidden="1" customHeight="1" x14ac:dyDescent="0.25"/>
    <row r="21303" ht="0" hidden="1" customHeight="1" x14ac:dyDescent="0.25"/>
    <row r="21304" ht="0" hidden="1" customHeight="1" x14ac:dyDescent="0.25"/>
    <row r="21305" ht="0" hidden="1" customHeight="1" x14ac:dyDescent="0.25"/>
    <row r="21306" ht="0" hidden="1" customHeight="1" x14ac:dyDescent="0.25"/>
    <row r="21307" ht="0" hidden="1" customHeight="1" x14ac:dyDescent="0.25"/>
    <row r="21308" ht="0" hidden="1" customHeight="1" x14ac:dyDescent="0.25"/>
    <row r="21309" ht="0" hidden="1" customHeight="1" x14ac:dyDescent="0.25"/>
    <row r="21310" ht="0" hidden="1" customHeight="1" x14ac:dyDescent="0.25"/>
    <row r="21311" ht="0" hidden="1" customHeight="1" x14ac:dyDescent="0.25"/>
    <row r="21312" ht="0" hidden="1" customHeight="1" x14ac:dyDescent="0.25"/>
    <row r="21313" ht="0" hidden="1" customHeight="1" x14ac:dyDescent="0.25"/>
    <row r="21314" ht="0" hidden="1" customHeight="1" x14ac:dyDescent="0.25"/>
    <row r="21315" ht="0" hidden="1" customHeight="1" x14ac:dyDescent="0.25"/>
    <row r="21316" ht="0" hidden="1" customHeight="1" x14ac:dyDescent="0.25"/>
    <row r="21317" ht="0" hidden="1" customHeight="1" x14ac:dyDescent="0.25"/>
    <row r="21318" ht="0" hidden="1" customHeight="1" x14ac:dyDescent="0.25"/>
    <row r="21319" ht="0" hidden="1" customHeight="1" x14ac:dyDescent="0.25"/>
    <row r="21320" ht="0" hidden="1" customHeight="1" x14ac:dyDescent="0.25"/>
    <row r="21321" ht="0" hidden="1" customHeight="1" x14ac:dyDescent="0.25"/>
    <row r="21322" ht="0" hidden="1" customHeight="1" x14ac:dyDescent="0.25"/>
    <row r="21323" ht="0" hidden="1" customHeight="1" x14ac:dyDescent="0.25"/>
    <row r="21324" ht="0" hidden="1" customHeight="1" x14ac:dyDescent="0.25"/>
    <row r="21325" ht="0" hidden="1" customHeight="1" x14ac:dyDescent="0.25"/>
    <row r="21326" ht="0" hidden="1" customHeight="1" x14ac:dyDescent="0.25"/>
    <row r="21327" ht="0" hidden="1" customHeight="1" x14ac:dyDescent="0.25"/>
    <row r="21328" ht="0" hidden="1" customHeight="1" x14ac:dyDescent="0.25"/>
    <row r="21329" ht="0" hidden="1" customHeight="1" x14ac:dyDescent="0.25"/>
    <row r="21330" ht="0" hidden="1" customHeight="1" x14ac:dyDescent="0.25"/>
    <row r="21331" ht="0" hidden="1" customHeight="1" x14ac:dyDescent="0.25"/>
    <row r="21332" ht="0" hidden="1" customHeight="1" x14ac:dyDescent="0.25"/>
    <row r="21333" ht="0" hidden="1" customHeight="1" x14ac:dyDescent="0.25"/>
    <row r="21334" ht="0" hidden="1" customHeight="1" x14ac:dyDescent="0.25"/>
    <row r="21335" ht="0" hidden="1" customHeight="1" x14ac:dyDescent="0.25"/>
    <row r="21336" ht="0" hidden="1" customHeight="1" x14ac:dyDescent="0.25"/>
    <row r="21337" ht="0" hidden="1" customHeight="1" x14ac:dyDescent="0.25"/>
    <row r="21338" ht="0" hidden="1" customHeight="1" x14ac:dyDescent="0.25"/>
    <row r="21339" ht="0" hidden="1" customHeight="1" x14ac:dyDescent="0.25"/>
    <row r="21340" ht="0" hidden="1" customHeight="1" x14ac:dyDescent="0.25"/>
    <row r="21341" ht="0" hidden="1" customHeight="1" x14ac:dyDescent="0.25"/>
    <row r="21342" ht="0" hidden="1" customHeight="1" x14ac:dyDescent="0.25"/>
    <row r="21343" ht="0" hidden="1" customHeight="1" x14ac:dyDescent="0.25"/>
    <row r="21344" ht="0" hidden="1" customHeight="1" x14ac:dyDescent="0.25"/>
    <row r="21345" ht="0" hidden="1" customHeight="1" x14ac:dyDescent="0.25"/>
    <row r="21346" ht="0" hidden="1" customHeight="1" x14ac:dyDescent="0.25"/>
    <row r="21347" ht="0" hidden="1" customHeight="1" x14ac:dyDescent="0.25"/>
    <row r="21348" ht="0" hidden="1" customHeight="1" x14ac:dyDescent="0.25"/>
    <row r="21349" ht="0" hidden="1" customHeight="1" x14ac:dyDescent="0.25"/>
    <row r="21350" ht="0" hidden="1" customHeight="1" x14ac:dyDescent="0.25"/>
    <row r="21351" ht="0" hidden="1" customHeight="1" x14ac:dyDescent="0.25"/>
    <row r="21352" ht="0" hidden="1" customHeight="1" x14ac:dyDescent="0.25"/>
    <row r="21353" ht="0" hidden="1" customHeight="1" x14ac:dyDescent="0.25"/>
    <row r="21354" ht="0" hidden="1" customHeight="1" x14ac:dyDescent="0.25"/>
    <row r="21355" ht="0" hidden="1" customHeight="1" x14ac:dyDescent="0.25"/>
    <row r="21356" ht="0" hidden="1" customHeight="1" x14ac:dyDescent="0.25"/>
    <row r="21357" ht="0" hidden="1" customHeight="1" x14ac:dyDescent="0.25"/>
    <row r="21358" ht="0" hidden="1" customHeight="1" x14ac:dyDescent="0.25"/>
    <row r="21359" ht="0" hidden="1" customHeight="1" x14ac:dyDescent="0.25"/>
    <row r="21360" ht="0" hidden="1" customHeight="1" x14ac:dyDescent="0.25"/>
    <row r="21361" ht="0" hidden="1" customHeight="1" x14ac:dyDescent="0.25"/>
    <row r="21362" ht="0" hidden="1" customHeight="1" x14ac:dyDescent="0.25"/>
    <row r="21363" ht="0" hidden="1" customHeight="1" x14ac:dyDescent="0.25"/>
    <row r="21364" ht="0" hidden="1" customHeight="1" x14ac:dyDescent="0.25"/>
    <row r="21365" ht="0" hidden="1" customHeight="1" x14ac:dyDescent="0.25"/>
    <row r="21366" ht="0" hidden="1" customHeight="1" x14ac:dyDescent="0.25"/>
    <row r="21367" ht="0" hidden="1" customHeight="1" x14ac:dyDescent="0.25"/>
    <row r="21368" ht="0" hidden="1" customHeight="1" x14ac:dyDescent="0.25"/>
    <row r="21369" ht="0" hidden="1" customHeight="1" x14ac:dyDescent="0.25"/>
    <row r="21370" ht="0" hidden="1" customHeight="1" x14ac:dyDescent="0.25"/>
    <row r="21371" ht="0" hidden="1" customHeight="1" x14ac:dyDescent="0.25"/>
    <row r="21372" ht="0" hidden="1" customHeight="1" x14ac:dyDescent="0.25"/>
    <row r="21373" ht="0" hidden="1" customHeight="1" x14ac:dyDescent="0.25"/>
    <row r="21374" ht="0" hidden="1" customHeight="1" x14ac:dyDescent="0.25"/>
    <row r="21375" ht="0" hidden="1" customHeight="1" x14ac:dyDescent="0.25"/>
    <row r="21376" ht="0" hidden="1" customHeight="1" x14ac:dyDescent="0.25"/>
    <row r="21377" ht="0" hidden="1" customHeight="1" x14ac:dyDescent="0.25"/>
    <row r="21378" ht="0" hidden="1" customHeight="1" x14ac:dyDescent="0.25"/>
    <row r="21379" ht="0" hidden="1" customHeight="1" x14ac:dyDescent="0.25"/>
    <row r="21380" ht="0" hidden="1" customHeight="1" x14ac:dyDescent="0.25"/>
    <row r="21381" ht="0" hidden="1" customHeight="1" x14ac:dyDescent="0.25"/>
    <row r="21382" ht="0" hidden="1" customHeight="1" x14ac:dyDescent="0.25"/>
    <row r="21383" ht="0" hidden="1" customHeight="1" x14ac:dyDescent="0.25"/>
    <row r="21384" ht="0" hidden="1" customHeight="1" x14ac:dyDescent="0.25"/>
    <row r="21385" ht="0" hidden="1" customHeight="1" x14ac:dyDescent="0.25"/>
    <row r="21386" ht="0" hidden="1" customHeight="1" x14ac:dyDescent="0.25"/>
    <row r="21387" ht="0" hidden="1" customHeight="1" x14ac:dyDescent="0.25"/>
    <row r="21388" ht="0" hidden="1" customHeight="1" x14ac:dyDescent="0.25"/>
    <row r="21389" ht="0" hidden="1" customHeight="1" x14ac:dyDescent="0.25"/>
    <row r="21390" ht="0" hidden="1" customHeight="1" x14ac:dyDescent="0.25"/>
    <row r="21391" ht="0" hidden="1" customHeight="1" x14ac:dyDescent="0.25"/>
    <row r="21392" ht="0" hidden="1" customHeight="1" x14ac:dyDescent="0.25"/>
    <row r="21393" ht="0" hidden="1" customHeight="1" x14ac:dyDescent="0.25"/>
    <row r="21394" ht="0" hidden="1" customHeight="1" x14ac:dyDescent="0.25"/>
    <row r="21395" ht="0" hidden="1" customHeight="1" x14ac:dyDescent="0.25"/>
    <row r="21396" ht="0" hidden="1" customHeight="1" x14ac:dyDescent="0.25"/>
    <row r="21397" ht="0" hidden="1" customHeight="1" x14ac:dyDescent="0.25"/>
    <row r="21398" ht="0" hidden="1" customHeight="1" x14ac:dyDescent="0.25"/>
    <row r="21399" ht="0" hidden="1" customHeight="1" x14ac:dyDescent="0.25"/>
    <row r="21400" ht="0" hidden="1" customHeight="1" x14ac:dyDescent="0.25"/>
    <row r="21401" ht="0" hidden="1" customHeight="1" x14ac:dyDescent="0.25"/>
    <row r="21402" ht="0" hidden="1" customHeight="1" x14ac:dyDescent="0.25"/>
    <row r="21403" ht="0" hidden="1" customHeight="1" x14ac:dyDescent="0.25"/>
    <row r="21404" ht="0" hidden="1" customHeight="1" x14ac:dyDescent="0.25"/>
    <row r="21405" ht="0" hidden="1" customHeight="1" x14ac:dyDescent="0.25"/>
    <row r="21406" ht="0" hidden="1" customHeight="1" x14ac:dyDescent="0.25"/>
    <row r="21407" ht="0" hidden="1" customHeight="1" x14ac:dyDescent="0.25"/>
    <row r="21408" ht="0" hidden="1" customHeight="1" x14ac:dyDescent="0.25"/>
    <row r="21409" ht="0" hidden="1" customHeight="1" x14ac:dyDescent="0.25"/>
    <row r="21410" ht="0" hidden="1" customHeight="1" x14ac:dyDescent="0.25"/>
    <row r="21411" ht="0" hidden="1" customHeight="1" x14ac:dyDescent="0.25"/>
    <row r="21412" ht="0" hidden="1" customHeight="1" x14ac:dyDescent="0.25"/>
    <row r="21413" ht="0" hidden="1" customHeight="1" x14ac:dyDescent="0.25"/>
    <row r="21414" ht="0" hidden="1" customHeight="1" x14ac:dyDescent="0.25"/>
    <row r="21415" ht="0" hidden="1" customHeight="1" x14ac:dyDescent="0.25"/>
    <row r="21416" ht="0" hidden="1" customHeight="1" x14ac:dyDescent="0.25"/>
    <row r="21417" ht="0" hidden="1" customHeight="1" x14ac:dyDescent="0.25"/>
    <row r="21418" ht="0" hidden="1" customHeight="1" x14ac:dyDescent="0.25"/>
    <row r="21419" ht="0" hidden="1" customHeight="1" x14ac:dyDescent="0.25"/>
    <row r="21420" ht="0" hidden="1" customHeight="1" x14ac:dyDescent="0.25"/>
    <row r="21421" ht="0" hidden="1" customHeight="1" x14ac:dyDescent="0.25"/>
    <row r="21422" ht="0" hidden="1" customHeight="1" x14ac:dyDescent="0.25"/>
    <row r="21423" ht="0" hidden="1" customHeight="1" x14ac:dyDescent="0.25"/>
    <row r="21424" ht="0" hidden="1" customHeight="1" x14ac:dyDescent="0.25"/>
    <row r="21425" ht="0" hidden="1" customHeight="1" x14ac:dyDescent="0.25"/>
    <row r="21426" ht="0" hidden="1" customHeight="1" x14ac:dyDescent="0.25"/>
    <row r="21427" ht="0" hidden="1" customHeight="1" x14ac:dyDescent="0.25"/>
    <row r="21428" ht="0" hidden="1" customHeight="1" x14ac:dyDescent="0.25"/>
    <row r="21429" ht="0" hidden="1" customHeight="1" x14ac:dyDescent="0.25"/>
    <row r="21430" ht="0" hidden="1" customHeight="1" x14ac:dyDescent="0.25"/>
    <row r="21431" ht="0" hidden="1" customHeight="1" x14ac:dyDescent="0.25"/>
    <row r="21432" ht="0" hidden="1" customHeight="1" x14ac:dyDescent="0.25"/>
    <row r="21433" ht="0" hidden="1" customHeight="1" x14ac:dyDescent="0.25"/>
    <row r="21434" ht="0" hidden="1" customHeight="1" x14ac:dyDescent="0.25"/>
    <row r="21435" ht="0" hidden="1" customHeight="1" x14ac:dyDescent="0.25"/>
    <row r="21436" ht="0" hidden="1" customHeight="1" x14ac:dyDescent="0.25"/>
    <row r="21437" ht="0" hidden="1" customHeight="1" x14ac:dyDescent="0.25"/>
    <row r="21438" ht="0" hidden="1" customHeight="1" x14ac:dyDescent="0.25"/>
    <row r="21439" ht="0" hidden="1" customHeight="1" x14ac:dyDescent="0.25"/>
    <row r="21440" ht="0" hidden="1" customHeight="1" x14ac:dyDescent="0.25"/>
    <row r="21441" ht="0" hidden="1" customHeight="1" x14ac:dyDescent="0.25"/>
    <row r="21442" ht="0" hidden="1" customHeight="1" x14ac:dyDescent="0.25"/>
    <row r="21443" ht="0" hidden="1" customHeight="1" x14ac:dyDescent="0.25"/>
    <row r="21444" ht="0" hidden="1" customHeight="1" x14ac:dyDescent="0.25"/>
    <row r="21445" ht="0" hidden="1" customHeight="1" x14ac:dyDescent="0.25"/>
    <row r="21446" ht="0" hidden="1" customHeight="1" x14ac:dyDescent="0.25"/>
    <row r="21447" ht="0" hidden="1" customHeight="1" x14ac:dyDescent="0.25"/>
    <row r="21448" ht="0" hidden="1" customHeight="1" x14ac:dyDescent="0.25"/>
    <row r="21449" ht="0" hidden="1" customHeight="1" x14ac:dyDescent="0.25"/>
    <row r="21450" ht="0" hidden="1" customHeight="1" x14ac:dyDescent="0.25"/>
    <row r="21451" ht="0" hidden="1" customHeight="1" x14ac:dyDescent="0.25"/>
    <row r="21452" ht="0" hidden="1" customHeight="1" x14ac:dyDescent="0.25"/>
    <row r="21453" ht="0" hidden="1" customHeight="1" x14ac:dyDescent="0.25"/>
    <row r="21454" ht="0" hidden="1" customHeight="1" x14ac:dyDescent="0.25"/>
    <row r="21455" ht="0" hidden="1" customHeight="1" x14ac:dyDescent="0.25"/>
    <row r="21456" ht="0" hidden="1" customHeight="1" x14ac:dyDescent="0.25"/>
    <row r="21457" ht="0" hidden="1" customHeight="1" x14ac:dyDescent="0.25"/>
    <row r="21458" ht="0" hidden="1" customHeight="1" x14ac:dyDescent="0.25"/>
    <row r="21459" ht="0" hidden="1" customHeight="1" x14ac:dyDescent="0.25"/>
    <row r="21460" ht="0" hidden="1" customHeight="1" x14ac:dyDescent="0.25"/>
    <row r="21461" ht="0" hidden="1" customHeight="1" x14ac:dyDescent="0.25"/>
    <row r="21462" ht="0" hidden="1" customHeight="1" x14ac:dyDescent="0.25"/>
    <row r="21463" ht="0" hidden="1" customHeight="1" x14ac:dyDescent="0.25"/>
    <row r="21464" ht="0" hidden="1" customHeight="1" x14ac:dyDescent="0.25"/>
    <row r="21465" ht="0" hidden="1" customHeight="1" x14ac:dyDescent="0.25"/>
    <row r="21466" ht="0" hidden="1" customHeight="1" x14ac:dyDescent="0.25"/>
    <row r="21467" ht="0" hidden="1" customHeight="1" x14ac:dyDescent="0.25"/>
    <row r="21468" ht="0" hidden="1" customHeight="1" x14ac:dyDescent="0.25"/>
    <row r="21469" ht="0" hidden="1" customHeight="1" x14ac:dyDescent="0.25"/>
    <row r="21470" ht="0" hidden="1" customHeight="1" x14ac:dyDescent="0.25"/>
    <row r="21471" ht="0" hidden="1" customHeight="1" x14ac:dyDescent="0.25"/>
    <row r="21472" ht="0" hidden="1" customHeight="1" x14ac:dyDescent="0.25"/>
    <row r="21473" ht="0" hidden="1" customHeight="1" x14ac:dyDescent="0.25"/>
    <row r="21474" ht="0" hidden="1" customHeight="1" x14ac:dyDescent="0.25"/>
    <row r="21475" ht="0" hidden="1" customHeight="1" x14ac:dyDescent="0.25"/>
    <row r="21476" ht="0" hidden="1" customHeight="1" x14ac:dyDescent="0.25"/>
    <row r="21477" ht="0" hidden="1" customHeight="1" x14ac:dyDescent="0.25"/>
    <row r="21478" ht="0" hidden="1" customHeight="1" x14ac:dyDescent="0.25"/>
    <row r="21479" ht="0" hidden="1" customHeight="1" x14ac:dyDescent="0.25"/>
    <row r="21480" ht="0" hidden="1" customHeight="1" x14ac:dyDescent="0.25"/>
    <row r="21481" ht="0" hidden="1" customHeight="1" x14ac:dyDescent="0.25"/>
    <row r="21482" ht="0" hidden="1" customHeight="1" x14ac:dyDescent="0.25"/>
    <row r="21483" ht="0" hidden="1" customHeight="1" x14ac:dyDescent="0.25"/>
    <row r="21484" ht="0" hidden="1" customHeight="1" x14ac:dyDescent="0.25"/>
    <row r="21485" ht="0" hidden="1" customHeight="1" x14ac:dyDescent="0.25"/>
    <row r="21486" ht="0" hidden="1" customHeight="1" x14ac:dyDescent="0.25"/>
    <row r="21487" ht="0" hidden="1" customHeight="1" x14ac:dyDescent="0.25"/>
    <row r="21488" ht="0" hidden="1" customHeight="1" x14ac:dyDescent="0.25"/>
    <row r="21489" ht="0" hidden="1" customHeight="1" x14ac:dyDescent="0.25"/>
    <row r="21490" ht="0" hidden="1" customHeight="1" x14ac:dyDescent="0.25"/>
    <row r="21491" ht="0" hidden="1" customHeight="1" x14ac:dyDescent="0.25"/>
    <row r="21492" ht="0" hidden="1" customHeight="1" x14ac:dyDescent="0.25"/>
    <row r="21493" ht="0" hidden="1" customHeight="1" x14ac:dyDescent="0.25"/>
    <row r="21494" ht="0" hidden="1" customHeight="1" x14ac:dyDescent="0.25"/>
    <row r="21495" ht="0" hidden="1" customHeight="1" x14ac:dyDescent="0.25"/>
    <row r="21496" ht="0" hidden="1" customHeight="1" x14ac:dyDescent="0.25"/>
    <row r="21497" ht="0" hidden="1" customHeight="1" x14ac:dyDescent="0.25"/>
    <row r="21498" ht="0" hidden="1" customHeight="1" x14ac:dyDescent="0.25"/>
    <row r="21499" ht="0" hidden="1" customHeight="1" x14ac:dyDescent="0.25"/>
    <row r="21500" ht="0" hidden="1" customHeight="1" x14ac:dyDescent="0.25"/>
    <row r="21501" ht="0" hidden="1" customHeight="1" x14ac:dyDescent="0.25"/>
    <row r="21502" ht="0" hidden="1" customHeight="1" x14ac:dyDescent="0.25"/>
    <row r="21503" ht="0" hidden="1" customHeight="1" x14ac:dyDescent="0.25"/>
    <row r="21504" ht="0" hidden="1" customHeight="1" x14ac:dyDescent="0.25"/>
    <row r="21505" ht="0" hidden="1" customHeight="1" x14ac:dyDescent="0.25"/>
    <row r="21506" ht="0" hidden="1" customHeight="1" x14ac:dyDescent="0.25"/>
    <row r="21507" ht="0" hidden="1" customHeight="1" x14ac:dyDescent="0.25"/>
    <row r="21508" ht="0" hidden="1" customHeight="1" x14ac:dyDescent="0.25"/>
    <row r="21509" ht="0" hidden="1" customHeight="1" x14ac:dyDescent="0.25"/>
    <row r="21510" ht="0" hidden="1" customHeight="1" x14ac:dyDescent="0.25"/>
    <row r="21511" ht="0" hidden="1" customHeight="1" x14ac:dyDescent="0.25"/>
    <row r="21512" ht="0" hidden="1" customHeight="1" x14ac:dyDescent="0.25"/>
    <row r="21513" ht="0" hidden="1" customHeight="1" x14ac:dyDescent="0.25"/>
    <row r="21514" ht="0" hidden="1" customHeight="1" x14ac:dyDescent="0.25"/>
    <row r="21515" ht="0" hidden="1" customHeight="1" x14ac:dyDescent="0.25"/>
    <row r="21516" ht="0" hidden="1" customHeight="1" x14ac:dyDescent="0.25"/>
    <row r="21517" ht="0" hidden="1" customHeight="1" x14ac:dyDescent="0.25"/>
    <row r="21518" ht="0" hidden="1" customHeight="1" x14ac:dyDescent="0.25"/>
    <row r="21519" ht="0" hidden="1" customHeight="1" x14ac:dyDescent="0.25"/>
    <row r="21520" ht="0" hidden="1" customHeight="1" x14ac:dyDescent="0.25"/>
    <row r="21521" ht="0" hidden="1" customHeight="1" x14ac:dyDescent="0.25"/>
    <row r="21522" ht="0" hidden="1" customHeight="1" x14ac:dyDescent="0.25"/>
    <row r="21523" ht="0" hidden="1" customHeight="1" x14ac:dyDescent="0.25"/>
    <row r="21524" ht="0" hidden="1" customHeight="1" x14ac:dyDescent="0.25"/>
    <row r="21525" ht="0" hidden="1" customHeight="1" x14ac:dyDescent="0.25"/>
    <row r="21526" ht="0" hidden="1" customHeight="1" x14ac:dyDescent="0.25"/>
    <row r="21527" ht="0" hidden="1" customHeight="1" x14ac:dyDescent="0.25"/>
    <row r="21528" ht="0" hidden="1" customHeight="1" x14ac:dyDescent="0.25"/>
    <row r="21529" ht="0" hidden="1" customHeight="1" x14ac:dyDescent="0.25"/>
    <row r="21530" ht="0" hidden="1" customHeight="1" x14ac:dyDescent="0.25"/>
    <row r="21531" ht="0" hidden="1" customHeight="1" x14ac:dyDescent="0.25"/>
    <row r="21532" ht="0" hidden="1" customHeight="1" x14ac:dyDescent="0.25"/>
    <row r="21533" ht="0" hidden="1" customHeight="1" x14ac:dyDescent="0.25"/>
    <row r="21534" ht="0" hidden="1" customHeight="1" x14ac:dyDescent="0.25"/>
    <row r="21535" ht="0" hidden="1" customHeight="1" x14ac:dyDescent="0.25"/>
    <row r="21536" ht="0" hidden="1" customHeight="1" x14ac:dyDescent="0.25"/>
    <row r="21537" ht="0" hidden="1" customHeight="1" x14ac:dyDescent="0.25"/>
    <row r="21538" ht="0" hidden="1" customHeight="1" x14ac:dyDescent="0.25"/>
    <row r="21539" ht="0" hidden="1" customHeight="1" x14ac:dyDescent="0.25"/>
    <row r="21540" ht="0" hidden="1" customHeight="1" x14ac:dyDescent="0.25"/>
    <row r="21541" ht="0" hidden="1" customHeight="1" x14ac:dyDescent="0.25"/>
    <row r="21542" ht="0" hidden="1" customHeight="1" x14ac:dyDescent="0.25"/>
    <row r="21543" ht="0" hidden="1" customHeight="1" x14ac:dyDescent="0.25"/>
    <row r="21544" ht="0" hidden="1" customHeight="1" x14ac:dyDescent="0.25"/>
    <row r="21545" ht="0" hidden="1" customHeight="1" x14ac:dyDescent="0.25"/>
    <row r="21546" ht="0" hidden="1" customHeight="1" x14ac:dyDescent="0.25"/>
    <row r="21547" ht="0" hidden="1" customHeight="1" x14ac:dyDescent="0.25"/>
    <row r="21548" ht="0" hidden="1" customHeight="1" x14ac:dyDescent="0.25"/>
    <row r="21549" ht="0" hidden="1" customHeight="1" x14ac:dyDescent="0.25"/>
    <row r="21550" ht="0" hidden="1" customHeight="1" x14ac:dyDescent="0.25"/>
    <row r="21551" ht="0" hidden="1" customHeight="1" x14ac:dyDescent="0.25"/>
    <row r="21552" ht="0" hidden="1" customHeight="1" x14ac:dyDescent="0.25"/>
    <row r="21553" ht="0" hidden="1" customHeight="1" x14ac:dyDescent="0.25"/>
    <row r="21554" ht="0" hidden="1" customHeight="1" x14ac:dyDescent="0.25"/>
    <row r="21555" ht="0" hidden="1" customHeight="1" x14ac:dyDescent="0.25"/>
    <row r="21556" ht="0" hidden="1" customHeight="1" x14ac:dyDescent="0.25"/>
    <row r="21557" ht="0" hidden="1" customHeight="1" x14ac:dyDescent="0.25"/>
    <row r="21558" ht="0" hidden="1" customHeight="1" x14ac:dyDescent="0.25"/>
    <row r="21559" ht="0" hidden="1" customHeight="1" x14ac:dyDescent="0.25"/>
    <row r="21560" ht="0" hidden="1" customHeight="1" x14ac:dyDescent="0.25"/>
    <row r="21561" ht="0" hidden="1" customHeight="1" x14ac:dyDescent="0.25"/>
    <row r="21562" ht="0" hidden="1" customHeight="1" x14ac:dyDescent="0.25"/>
    <row r="21563" ht="0" hidden="1" customHeight="1" x14ac:dyDescent="0.25"/>
    <row r="21564" ht="0" hidden="1" customHeight="1" x14ac:dyDescent="0.25"/>
    <row r="21565" ht="0" hidden="1" customHeight="1" x14ac:dyDescent="0.25"/>
    <row r="21566" ht="0" hidden="1" customHeight="1" x14ac:dyDescent="0.25"/>
    <row r="21567" ht="0" hidden="1" customHeight="1" x14ac:dyDescent="0.25"/>
    <row r="21568" ht="0" hidden="1" customHeight="1" x14ac:dyDescent="0.25"/>
    <row r="21569" ht="0" hidden="1" customHeight="1" x14ac:dyDescent="0.25"/>
    <row r="21570" ht="0" hidden="1" customHeight="1" x14ac:dyDescent="0.25"/>
    <row r="21571" ht="0" hidden="1" customHeight="1" x14ac:dyDescent="0.25"/>
    <row r="21572" ht="0" hidden="1" customHeight="1" x14ac:dyDescent="0.25"/>
    <row r="21573" ht="0" hidden="1" customHeight="1" x14ac:dyDescent="0.25"/>
    <row r="21574" ht="0" hidden="1" customHeight="1" x14ac:dyDescent="0.25"/>
    <row r="21575" ht="0" hidden="1" customHeight="1" x14ac:dyDescent="0.25"/>
    <row r="21576" ht="0" hidden="1" customHeight="1" x14ac:dyDescent="0.25"/>
    <row r="21577" ht="0" hidden="1" customHeight="1" x14ac:dyDescent="0.25"/>
    <row r="21578" ht="0" hidden="1" customHeight="1" x14ac:dyDescent="0.25"/>
    <row r="21579" ht="0" hidden="1" customHeight="1" x14ac:dyDescent="0.25"/>
    <row r="21580" ht="0" hidden="1" customHeight="1" x14ac:dyDescent="0.25"/>
    <row r="21581" ht="0" hidden="1" customHeight="1" x14ac:dyDescent="0.25"/>
    <row r="21582" ht="0" hidden="1" customHeight="1" x14ac:dyDescent="0.25"/>
    <row r="21583" ht="0" hidden="1" customHeight="1" x14ac:dyDescent="0.25"/>
    <row r="21584" ht="0" hidden="1" customHeight="1" x14ac:dyDescent="0.25"/>
    <row r="21585" ht="0" hidden="1" customHeight="1" x14ac:dyDescent="0.25"/>
    <row r="21586" ht="0" hidden="1" customHeight="1" x14ac:dyDescent="0.25"/>
    <row r="21587" ht="0" hidden="1" customHeight="1" x14ac:dyDescent="0.25"/>
    <row r="21588" ht="0" hidden="1" customHeight="1" x14ac:dyDescent="0.25"/>
    <row r="21589" ht="0" hidden="1" customHeight="1" x14ac:dyDescent="0.25"/>
    <row r="21590" ht="0" hidden="1" customHeight="1" x14ac:dyDescent="0.25"/>
    <row r="21591" ht="0" hidden="1" customHeight="1" x14ac:dyDescent="0.25"/>
    <row r="21592" ht="0" hidden="1" customHeight="1" x14ac:dyDescent="0.25"/>
    <row r="21593" ht="0" hidden="1" customHeight="1" x14ac:dyDescent="0.25"/>
    <row r="21594" ht="0" hidden="1" customHeight="1" x14ac:dyDescent="0.25"/>
    <row r="21595" ht="0" hidden="1" customHeight="1" x14ac:dyDescent="0.25"/>
    <row r="21596" ht="0" hidden="1" customHeight="1" x14ac:dyDescent="0.25"/>
    <row r="21597" ht="0" hidden="1" customHeight="1" x14ac:dyDescent="0.25"/>
    <row r="21598" ht="0" hidden="1" customHeight="1" x14ac:dyDescent="0.25"/>
    <row r="21599" ht="0" hidden="1" customHeight="1" x14ac:dyDescent="0.25"/>
    <row r="21600" ht="0" hidden="1" customHeight="1" x14ac:dyDescent="0.25"/>
    <row r="21601" ht="0" hidden="1" customHeight="1" x14ac:dyDescent="0.25"/>
    <row r="21602" ht="0" hidden="1" customHeight="1" x14ac:dyDescent="0.25"/>
    <row r="21603" ht="0" hidden="1" customHeight="1" x14ac:dyDescent="0.25"/>
    <row r="21604" ht="0" hidden="1" customHeight="1" x14ac:dyDescent="0.25"/>
    <row r="21605" ht="0" hidden="1" customHeight="1" x14ac:dyDescent="0.25"/>
    <row r="21606" ht="0" hidden="1" customHeight="1" x14ac:dyDescent="0.25"/>
    <row r="21607" ht="0" hidden="1" customHeight="1" x14ac:dyDescent="0.25"/>
    <row r="21608" ht="0" hidden="1" customHeight="1" x14ac:dyDescent="0.25"/>
    <row r="21609" ht="0" hidden="1" customHeight="1" x14ac:dyDescent="0.25"/>
    <row r="21610" ht="0" hidden="1" customHeight="1" x14ac:dyDescent="0.25"/>
    <row r="21611" ht="0" hidden="1" customHeight="1" x14ac:dyDescent="0.25"/>
    <row r="21612" ht="0" hidden="1" customHeight="1" x14ac:dyDescent="0.25"/>
    <row r="21613" ht="0" hidden="1" customHeight="1" x14ac:dyDescent="0.25"/>
    <row r="21614" ht="0" hidden="1" customHeight="1" x14ac:dyDescent="0.25"/>
    <row r="21615" ht="0" hidden="1" customHeight="1" x14ac:dyDescent="0.25"/>
    <row r="21616" ht="0" hidden="1" customHeight="1" x14ac:dyDescent="0.25"/>
    <row r="21617" ht="0" hidden="1" customHeight="1" x14ac:dyDescent="0.25"/>
    <row r="21618" ht="0" hidden="1" customHeight="1" x14ac:dyDescent="0.25"/>
    <row r="21619" ht="0" hidden="1" customHeight="1" x14ac:dyDescent="0.25"/>
    <row r="21620" ht="0" hidden="1" customHeight="1" x14ac:dyDescent="0.25"/>
    <row r="21621" ht="0" hidden="1" customHeight="1" x14ac:dyDescent="0.25"/>
    <row r="21622" ht="0" hidden="1" customHeight="1" x14ac:dyDescent="0.25"/>
    <row r="21623" ht="0" hidden="1" customHeight="1" x14ac:dyDescent="0.25"/>
    <row r="21624" ht="0" hidden="1" customHeight="1" x14ac:dyDescent="0.25"/>
    <row r="21625" ht="0" hidden="1" customHeight="1" x14ac:dyDescent="0.25"/>
    <row r="21626" ht="0" hidden="1" customHeight="1" x14ac:dyDescent="0.25"/>
    <row r="21627" ht="0" hidden="1" customHeight="1" x14ac:dyDescent="0.25"/>
    <row r="21628" ht="0" hidden="1" customHeight="1" x14ac:dyDescent="0.25"/>
    <row r="21629" ht="0" hidden="1" customHeight="1" x14ac:dyDescent="0.25"/>
    <row r="21630" ht="0" hidden="1" customHeight="1" x14ac:dyDescent="0.25"/>
    <row r="21631" ht="0" hidden="1" customHeight="1" x14ac:dyDescent="0.25"/>
    <row r="21632" ht="0" hidden="1" customHeight="1" x14ac:dyDescent="0.25"/>
    <row r="21633" ht="0" hidden="1" customHeight="1" x14ac:dyDescent="0.25"/>
    <row r="21634" ht="0" hidden="1" customHeight="1" x14ac:dyDescent="0.25"/>
    <row r="21635" ht="0" hidden="1" customHeight="1" x14ac:dyDescent="0.25"/>
    <row r="21636" ht="0" hidden="1" customHeight="1" x14ac:dyDescent="0.25"/>
    <row r="21637" ht="0" hidden="1" customHeight="1" x14ac:dyDescent="0.25"/>
    <row r="21638" ht="0" hidden="1" customHeight="1" x14ac:dyDescent="0.25"/>
    <row r="21639" ht="0" hidden="1" customHeight="1" x14ac:dyDescent="0.25"/>
    <row r="21640" ht="0" hidden="1" customHeight="1" x14ac:dyDescent="0.25"/>
    <row r="21641" ht="0" hidden="1" customHeight="1" x14ac:dyDescent="0.25"/>
    <row r="21642" ht="0" hidden="1" customHeight="1" x14ac:dyDescent="0.25"/>
    <row r="21643" ht="0" hidden="1" customHeight="1" x14ac:dyDescent="0.25"/>
    <row r="21644" ht="0" hidden="1" customHeight="1" x14ac:dyDescent="0.25"/>
    <row r="21645" ht="0" hidden="1" customHeight="1" x14ac:dyDescent="0.25"/>
    <row r="21646" ht="0" hidden="1" customHeight="1" x14ac:dyDescent="0.25"/>
    <row r="21647" ht="0" hidden="1" customHeight="1" x14ac:dyDescent="0.25"/>
    <row r="21648" ht="0" hidden="1" customHeight="1" x14ac:dyDescent="0.25"/>
    <row r="21649" ht="0" hidden="1" customHeight="1" x14ac:dyDescent="0.25"/>
    <row r="21650" ht="0" hidden="1" customHeight="1" x14ac:dyDescent="0.25"/>
    <row r="21651" ht="0" hidden="1" customHeight="1" x14ac:dyDescent="0.25"/>
    <row r="21652" ht="0" hidden="1" customHeight="1" x14ac:dyDescent="0.25"/>
    <row r="21653" ht="0" hidden="1" customHeight="1" x14ac:dyDescent="0.25"/>
    <row r="21654" ht="0" hidden="1" customHeight="1" x14ac:dyDescent="0.25"/>
    <row r="21655" ht="0" hidden="1" customHeight="1" x14ac:dyDescent="0.25"/>
    <row r="21656" ht="0" hidden="1" customHeight="1" x14ac:dyDescent="0.25"/>
    <row r="21657" ht="0" hidden="1" customHeight="1" x14ac:dyDescent="0.25"/>
    <row r="21658" ht="0" hidden="1" customHeight="1" x14ac:dyDescent="0.25"/>
    <row r="21659" ht="0" hidden="1" customHeight="1" x14ac:dyDescent="0.25"/>
    <row r="21660" ht="0" hidden="1" customHeight="1" x14ac:dyDescent="0.25"/>
    <row r="21661" ht="0" hidden="1" customHeight="1" x14ac:dyDescent="0.25"/>
    <row r="21662" ht="0" hidden="1" customHeight="1" x14ac:dyDescent="0.25"/>
    <row r="21663" ht="0" hidden="1" customHeight="1" x14ac:dyDescent="0.25"/>
    <row r="21664" ht="0" hidden="1" customHeight="1" x14ac:dyDescent="0.25"/>
    <row r="21665" ht="0" hidden="1" customHeight="1" x14ac:dyDescent="0.25"/>
    <row r="21666" ht="0" hidden="1" customHeight="1" x14ac:dyDescent="0.25"/>
    <row r="21667" ht="0" hidden="1" customHeight="1" x14ac:dyDescent="0.25"/>
    <row r="21668" ht="0" hidden="1" customHeight="1" x14ac:dyDescent="0.25"/>
    <row r="21669" ht="0" hidden="1" customHeight="1" x14ac:dyDescent="0.25"/>
    <row r="21670" ht="0" hidden="1" customHeight="1" x14ac:dyDescent="0.25"/>
    <row r="21671" ht="0" hidden="1" customHeight="1" x14ac:dyDescent="0.25"/>
    <row r="21672" ht="0" hidden="1" customHeight="1" x14ac:dyDescent="0.25"/>
    <row r="21673" ht="0" hidden="1" customHeight="1" x14ac:dyDescent="0.25"/>
    <row r="21674" ht="0" hidden="1" customHeight="1" x14ac:dyDescent="0.25"/>
    <row r="21675" ht="0" hidden="1" customHeight="1" x14ac:dyDescent="0.25"/>
    <row r="21676" ht="0" hidden="1" customHeight="1" x14ac:dyDescent="0.25"/>
    <row r="21677" ht="0" hidden="1" customHeight="1" x14ac:dyDescent="0.25"/>
    <row r="21678" ht="0" hidden="1" customHeight="1" x14ac:dyDescent="0.25"/>
    <row r="21679" ht="0" hidden="1" customHeight="1" x14ac:dyDescent="0.25"/>
    <row r="21680" ht="0" hidden="1" customHeight="1" x14ac:dyDescent="0.25"/>
    <row r="21681" ht="0" hidden="1" customHeight="1" x14ac:dyDescent="0.25"/>
    <row r="21682" ht="0" hidden="1" customHeight="1" x14ac:dyDescent="0.25"/>
    <row r="21683" ht="0" hidden="1" customHeight="1" x14ac:dyDescent="0.25"/>
    <row r="21684" ht="0" hidden="1" customHeight="1" x14ac:dyDescent="0.25"/>
    <row r="21685" ht="0" hidden="1" customHeight="1" x14ac:dyDescent="0.25"/>
    <row r="21686" ht="0" hidden="1" customHeight="1" x14ac:dyDescent="0.25"/>
    <row r="21687" ht="0" hidden="1" customHeight="1" x14ac:dyDescent="0.25"/>
    <row r="21688" ht="0" hidden="1" customHeight="1" x14ac:dyDescent="0.25"/>
    <row r="21689" ht="0" hidden="1" customHeight="1" x14ac:dyDescent="0.25"/>
    <row r="21690" ht="0" hidden="1" customHeight="1" x14ac:dyDescent="0.25"/>
    <row r="21691" ht="0" hidden="1" customHeight="1" x14ac:dyDescent="0.25"/>
    <row r="21692" ht="0" hidden="1" customHeight="1" x14ac:dyDescent="0.25"/>
    <row r="21693" ht="0" hidden="1" customHeight="1" x14ac:dyDescent="0.25"/>
    <row r="21694" ht="0" hidden="1" customHeight="1" x14ac:dyDescent="0.25"/>
    <row r="21695" ht="0" hidden="1" customHeight="1" x14ac:dyDescent="0.25"/>
    <row r="21696" ht="0" hidden="1" customHeight="1" x14ac:dyDescent="0.25"/>
    <row r="21697" ht="0" hidden="1" customHeight="1" x14ac:dyDescent="0.25"/>
    <row r="21698" ht="0" hidden="1" customHeight="1" x14ac:dyDescent="0.25"/>
    <row r="21699" ht="0" hidden="1" customHeight="1" x14ac:dyDescent="0.25"/>
    <row r="21700" ht="0" hidden="1" customHeight="1" x14ac:dyDescent="0.25"/>
    <row r="21701" ht="0" hidden="1" customHeight="1" x14ac:dyDescent="0.25"/>
    <row r="21702" ht="0" hidden="1" customHeight="1" x14ac:dyDescent="0.25"/>
    <row r="21703" ht="0" hidden="1" customHeight="1" x14ac:dyDescent="0.25"/>
    <row r="21704" ht="0" hidden="1" customHeight="1" x14ac:dyDescent="0.25"/>
    <row r="21705" ht="0" hidden="1" customHeight="1" x14ac:dyDescent="0.25"/>
    <row r="21706" ht="0" hidden="1" customHeight="1" x14ac:dyDescent="0.25"/>
    <row r="21707" ht="0" hidden="1" customHeight="1" x14ac:dyDescent="0.25"/>
    <row r="21708" ht="0" hidden="1" customHeight="1" x14ac:dyDescent="0.25"/>
    <row r="21709" ht="0" hidden="1" customHeight="1" x14ac:dyDescent="0.25"/>
    <row r="21710" ht="0" hidden="1" customHeight="1" x14ac:dyDescent="0.25"/>
    <row r="21711" ht="0" hidden="1" customHeight="1" x14ac:dyDescent="0.25"/>
    <row r="21712" ht="0" hidden="1" customHeight="1" x14ac:dyDescent="0.25"/>
    <row r="21713" ht="0" hidden="1" customHeight="1" x14ac:dyDescent="0.25"/>
    <row r="21714" ht="0" hidden="1" customHeight="1" x14ac:dyDescent="0.25"/>
    <row r="21715" ht="0" hidden="1" customHeight="1" x14ac:dyDescent="0.25"/>
    <row r="21716" ht="0" hidden="1" customHeight="1" x14ac:dyDescent="0.25"/>
    <row r="21717" ht="0" hidden="1" customHeight="1" x14ac:dyDescent="0.25"/>
    <row r="21718" ht="0" hidden="1" customHeight="1" x14ac:dyDescent="0.25"/>
    <row r="21719" ht="0" hidden="1" customHeight="1" x14ac:dyDescent="0.25"/>
    <row r="21720" ht="0" hidden="1" customHeight="1" x14ac:dyDescent="0.25"/>
    <row r="21721" ht="0" hidden="1" customHeight="1" x14ac:dyDescent="0.25"/>
    <row r="21722" ht="0" hidden="1" customHeight="1" x14ac:dyDescent="0.25"/>
    <row r="21723" ht="0" hidden="1" customHeight="1" x14ac:dyDescent="0.25"/>
    <row r="21724" ht="0" hidden="1" customHeight="1" x14ac:dyDescent="0.25"/>
    <row r="21725" ht="0" hidden="1" customHeight="1" x14ac:dyDescent="0.25"/>
    <row r="21726" ht="0" hidden="1" customHeight="1" x14ac:dyDescent="0.25"/>
    <row r="21727" ht="0" hidden="1" customHeight="1" x14ac:dyDescent="0.25"/>
    <row r="21728" ht="0" hidden="1" customHeight="1" x14ac:dyDescent="0.25"/>
    <row r="21729" ht="0" hidden="1" customHeight="1" x14ac:dyDescent="0.25"/>
    <row r="21730" ht="0" hidden="1" customHeight="1" x14ac:dyDescent="0.25"/>
    <row r="21731" ht="0" hidden="1" customHeight="1" x14ac:dyDescent="0.25"/>
    <row r="21732" ht="0" hidden="1" customHeight="1" x14ac:dyDescent="0.25"/>
    <row r="21733" ht="0" hidden="1" customHeight="1" x14ac:dyDescent="0.25"/>
    <row r="21734" ht="0" hidden="1" customHeight="1" x14ac:dyDescent="0.25"/>
    <row r="21735" ht="0" hidden="1" customHeight="1" x14ac:dyDescent="0.25"/>
    <row r="21736" ht="0" hidden="1" customHeight="1" x14ac:dyDescent="0.25"/>
    <row r="21737" ht="0" hidden="1" customHeight="1" x14ac:dyDescent="0.25"/>
    <row r="21738" ht="0" hidden="1" customHeight="1" x14ac:dyDescent="0.25"/>
    <row r="21739" ht="0" hidden="1" customHeight="1" x14ac:dyDescent="0.25"/>
    <row r="21740" ht="0" hidden="1" customHeight="1" x14ac:dyDescent="0.25"/>
    <row r="21741" ht="0" hidden="1" customHeight="1" x14ac:dyDescent="0.25"/>
    <row r="21742" ht="0" hidden="1" customHeight="1" x14ac:dyDescent="0.25"/>
    <row r="21743" ht="0" hidden="1" customHeight="1" x14ac:dyDescent="0.25"/>
    <row r="21744" ht="0" hidden="1" customHeight="1" x14ac:dyDescent="0.25"/>
    <row r="21745" ht="0" hidden="1" customHeight="1" x14ac:dyDescent="0.25"/>
    <row r="21746" ht="0" hidden="1" customHeight="1" x14ac:dyDescent="0.25"/>
    <row r="21747" ht="0" hidden="1" customHeight="1" x14ac:dyDescent="0.25"/>
    <row r="21748" ht="0" hidden="1" customHeight="1" x14ac:dyDescent="0.25"/>
    <row r="21749" ht="0" hidden="1" customHeight="1" x14ac:dyDescent="0.25"/>
    <row r="21750" ht="0" hidden="1" customHeight="1" x14ac:dyDescent="0.25"/>
    <row r="21751" ht="0" hidden="1" customHeight="1" x14ac:dyDescent="0.25"/>
    <row r="21752" ht="0" hidden="1" customHeight="1" x14ac:dyDescent="0.25"/>
    <row r="21753" ht="0" hidden="1" customHeight="1" x14ac:dyDescent="0.25"/>
    <row r="21754" ht="0" hidden="1" customHeight="1" x14ac:dyDescent="0.25"/>
    <row r="21755" ht="0" hidden="1" customHeight="1" x14ac:dyDescent="0.25"/>
    <row r="21756" ht="0" hidden="1" customHeight="1" x14ac:dyDescent="0.25"/>
    <row r="21757" ht="0" hidden="1" customHeight="1" x14ac:dyDescent="0.25"/>
    <row r="21758" ht="0" hidden="1" customHeight="1" x14ac:dyDescent="0.25"/>
    <row r="21759" ht="0" hidden="1" customHeight="1" x14ac:dyDescent="0.25"/>
    <row r="21760" ht="0" hidden="1" customHeight="1" x14ac:dyDescent="0.25"/>
    <row r="21761" ht="0" hidden="1" customHeight="1" x14ac:dyDescent="0.25"/>
    <row r="21762" ht="0" hidden="1" customHeight="1" x14ac:dyDescent="0.25"/>
    <row r="21763" ht="0" hidden="1" customHeight="1" x14ac:dyDescent="0.25"/>
    <row r="21764" ht="0" hidden="1" customHeight="1" x14ac:dyDescent="0.25"/>
    <row r="21765" ht="0" hidden="1" customHeight="1" x14ac:dyDescent="0.25"/>
    <row r="21766" ht="0" hidden="1" customHeight="1" x14ac:dyDescent="0.25"/>
    <row r="21767" ht="0" hidden="1" customHeight="1" x14ac:dyDescent="0.25"/>
    <row r="21768" ht="0" hidden="1" customHeight="1" x14ac:dyDescent="0.25"/>
    <row r="21769" ht="0" hidden="1" customHeight="1" x14ac:dyDescent="0.25"/>
    <row r="21770" ht="0" hidden="1" customHeight="1" x14ac:dyDescent="0.25"/>
    <row r="21771" ht="0" hidden="1" customHeight="1" x14ac:dyDescent="0.25"/>
    <row r="21772" ht="0" hidden="1" customHeight="1" x14ac:dyDescent="0.25"/>
    <row r="21773" ht="0" hidden="1" customHeight="1" x14ac:dyDescent="0.25"/>
    <row r="21774" ht="0" hidden="1" customHeight="1" x14ac:dyDescent="0.25"/>
    <row r="21775" ht="0" hidden="1" customHeight="1" x14ac:dyDescent="0.25"/>
    <row r="21776" ht="0" hidden="1" customHeight="1" x14ac:dyDescent="0.25"/>
    <row r="21777" ht="0" hidden="1" customHeight="1" x14ac:dyDescent="0.25"/>
    <row r="21778" ht="0" hidden="1" customHeight="1" x14ac:dyDescent="0.25"/>
    <row r="21779" ht="0" hidden="1" customHeight="1" x14ac:dyDescent="0.25"/>
    <row r="21780" ht="0" hidden="1" customHeight="1" x14ac:dyDescent="0.25"/>
    <row r="21781" ht="0" hidden="1" customHeight="1" x14ac:dyDescent="0.25"/>
    <row r="21782" ht="0" hidden="1" customHeight="1" x14ac:dyDescent="0.25"/>
    <row r="21783" ht="0" hidden="1" customHeight="1" x14ac:dyDescent="0.25"/>
    <row r="21784" ht="0" hidden="1" customHeight="1" x14ac:dyDescent="0.25"/>
    <row r="21785" ht="0" hidden="1" customHeight="1" x14ac:dyDescent="0.25"/>
    <row r="21786" ht="0" hidden="1" customHeight="1" x14ac:dyDescent="0.25"/>
    <row r="21787" ht="0" hidden="1" customHeight="1" x14ac:dyDescent="0.25"/>
    <row r="21788" ht="0" hidden="1" customHeight="1" x14ac:dyDescent="0.25"/>
    <row r="21789" ht="0" hidden="1" customHeight="1" x14ac:dyDescent="0.25"/>
    <row r="21790" ht="0" hidden="1" customHeight="1" x14ac:dyDescent="0.25"/>
    <row r="21791" ht="0" hidden="1" customHeight="1" x14ac:dyDescent="0.25"/>
    <row r="21792" ht="0" hidden="1" customHeight="1" x14ac:dyDescent="0.25"/>
    <row r="21793" ht="0" hidden="1" customHeight="1" x14ac:dyDescent="0.25"/>
    <row r="21794" ht="0" hidden="1" customHeight="1" x14ac:dyDescent="0.25"/>
    <row r="21795" ht="0" hidden="1" customHeight="1" x14ac:dyDescent="0.25"/>
    <row r="21796" ht="0" hidden="1" customHeight="1" x14ac:dyDescent="0.25"/>
    <row r="21797" ht="0" hidden="1" customHeight="1" x14ac:dyDescent="0.25"/>
    <row r="21798" ht="0" hidden="1" customHeight="1" x14ac:dyDescent="0.25"/>
    <row r="21799" ht="0" hidden="1" customHeight="1" x14ac:dyDescent="0.25"/>
    <row r="21800" ht="0" hidden="1" customHeight="1" x14ac:dyDescent="0.25"/>
    <row r="21801" ht="0" hidden="1" customHeight="1" x14ac:dyDescent="0.25"/>
    <row r="21802" ht="0" hidden="1" customHeight="1" x14ac:dyDescent="0.25"/>
    <row r="21803" ht="0" hidden="1" customHeight="1" x14ac:dyDescent="0.25"/>
    <row r="21804" ht="0" hidden="1" customHeight="1" x14ac:dyDescent="0.25"/>
    <row r="21805" ht="0" hidden="1" customHeight="1" x14ac:dyDescent="0.25"/>
    <row r="21806" ht="0" hidden="1" customHeight="1" x14ac:dyDescent="0.25"/>
    <row r="21807" ht="0" hidden="1" customHeight="1" x14ac:dyDescent="0.25"/>
    <row r="21808" ht="0" hidden="1" customHeight="1" x14ac:dyDescent="0.25"/>
    <row r="21809" ht="0" hidden="1" customHeight="1" x14ac:dyDescent="0.25"/>
    <row r="21810" ht="0" hidden="1" customHeight="1" x14ac:dyDescent="0.25"/>
    <row r="21811" ht="0" hidden="1" customHeight="1" x14ac:dyDescent="0.25"/>
    <row r="21812" ht="0" hidden="1" customHeight="1" x14ac:dyDescent="0.25"/>
    <row r="21813" ht="0" hidden="1" customHeight="1" x14ac:dyDescent="0.25"/>
    <row r="21814" ht="0" hidden="1" customHeight="1" x14ac:dyDescent="0.25"/>
    <row r="21815" ht="0" hidden="1" customHeight="1" x14ac:dyDescent="0.25"/>
    <row r="21816" ht="0" hidden="1" customHeight="1" x14ac:dyDescent="0.25"/>
    <row r="21817" ht="0" hidden="1" customHeight="1" x14ac:dyDescent="0.25"/>
    <row r="21818" ht="0" hidden="1" customHeight="1" x14ac:dyDescent="0.25"/>
    <row r="21819" ht="0" hidden="1" customHeight="1" x14ac:dyDescent="0.25"/>
    <row r="21820" ht="0" hidden="1" customHeight="1" x14ac:dyDescent="0.25"/>
    <row r="21821" ht="0" hidden="1" customHeight="1" x14ac:dyDescent="0.25"/>
    <row r="21822" ht="0" hidden="1" customHeight="1" x14ac:dyDescent="0.25"/>
    <row r="21823" ht="0" hidden="1" customHeight="1" x14ac:dyDescent="0.25"/>
    <row r="21824" ht="0" hidden="1" customHeight="1" x14ac:dyDescent="0.25"/>
    <row r="21825" ht="0" hidden="1" customHeight="1" x14ac:dyDescent="0.25"/>
    <row r="21826" ht="0" hidden="1" customHeight="1" x14ac:dyDescent="0.25"/>
    <row r="21827" ht="0" hidden="1" customHeight="1" x14ac:dyDescent="0.25"/>
    <row r="21828" ht="0" hidden="1" customHeight="1" x14ac:dyDescent="0.25"/>
    <row r="21829" ht="0" hidden="1" customHeight="1" x14ac:dyDescent="0.25"/>
    <row r="21830" ht="0" hidden="1" customHeight="1" x14ac:dyDescent="0.25"/>
    <row r="21831" ht="0" hidden="1" customHeight="1" x14ac:dyDescent="0.25"/>
    <row r="21832" ht="0" hidden="1" customHeight="1" x14ac:dyDescent="0.25"/>
    <row r="21833" ht="0" hidden="1" customHeight="1" x14ac:dyDescent="0.25"/>
    <row r="21834" ht="0" hidden="1" customHeight="1" x14ac:dyDescent="0.25"/>
    <row r="21835" ht="0" hidden="1" customHeight="1" x14ac:dyDescent="0.25"/>
    <row r="21836" ht="0" hidden="1" customHeight="1" x14ac:dyDescent="0.25"/>
    <row r="21837" ht="0" hidden="1" customHeight="1" x14ac:dyDescent="0.25"/>
    <row r="21838" ht="0" hidden="1" customHeight="1" x14ac:dyDescent="0.25"/>
    <row r="21839" ht="0" hidden="1" customHeight="1" x14ac:dyDescent="0.25"/>
    <row r="21840" ht="0" hidden="1" customHeight="1" x14ac:dyDescent="0.25"/>
    <row r="21841" ht="0" hidden="1" customHeight="1" x14ac:dyDescent="0.25"/>
    <row r="21842" ht="0" hidden="1" customHeight="1" x14ac:dyDescent="0.25"/>
    <row r="21843" ht="0" hidden="1" customHeight="1" x14ac:dyDescent="0.25"/>
    <row r="21844" ht="0" hidden="1" customHeight="1" x14ac:dyDescent="0.25"/>
    <row r="21845" ht="0" hidden="1" customHeight="1" x14ac:dyDescent="0.25"/>
    <row r="21846" ht="0" hidden="1" customHeight="1" x14ac:dyDescent="0.25"/>
    <row r="21847" ht="0" hidden="1" customHeight="1" x14ac:dyDescent="0.25"/>
    <row r="21848" ht="0" hidden="1" customHeight="1" x14ac:dyDescent="0.25"/>
    <row r="21849" ht="0" hidden="1" customHeight="1" x14ac:dyDescent="0.25"/>
    <row r="21850" ht="0" hidden="1" customHeight="1" x14ac:dyDescent="0.25"/>
    <row r="21851" ht="0" hidden="1" customHeight="1" x14ac:dyDescent="0.25"/>
    <row r="21852" ht="0" hidden="1" customHeight="1" x14ac:dyDescent="0.25"/>
    <row r="21853" ht="0" hidden="1" customHeight="1" x14ac:dyDescent="0.25"/>
    <row r="21854" ht="0" hidden="1" customHeight="1" x14ac:dyDescent="0.25"/>
    <row r="21855" ht="0" hidden="1" customHeight="1" x14ac:dyDescent="0.25"/>
    <row r="21856" ht="0" hidden="1" customHeight="1" x14ac:dyDescent="0.25"/>
    <row r="21857" ht="0" hidden="1" customHeight="1" x14ac:dyDescent="0.25"/>
    <row r="21858" ht="0" hidden="1" customHeight="1" x14ac:dyDescent="0.25"/>
    <row r="21859" ht="0" hidden="1" customHeight="1" x14ac:dyDescent="0.25"/>
    <row r="21860" ht="0" hidden="1" customHeight="1" x14ac:dyDescent="0.25"/>
    <row r="21861" ht="0" hidden="1" customHeight="1" x14ac:dyDescent="0.25"/>
    <row r="21862" ht="0" hidden="1" customHeight="1" x14ac:dyDescent="0.25"/>
    <row r="21863" ht="0" hidden="1" customHeight="1" x14ac:dyDescent="0.25"/>
    <row r="21864" ht="0" hidden="1" customHeight="1" x14ac:dyDescent="0.25"/>
    <row r="21865" ht="0" hidden="1" customHeight="1" x14ac:dyDescent="0.25"/>
    <row r="21866" ht="0" hidden="1" customHeight="1" x14ac:dyDescent="0.25"/>
    <row r="21867" ht="0" hidden="1" customHeight="1" x14ac:dyDescent="0.25"/>
    <row r="21868" ht="0" hidden="1" customHeight="1" x14ac:dyDescent="0.25"/>
    <row r="21869" ht="0" hidden="1" customHeight="1" x14ac:dyDescent="0.25"/>
    <row r="21870" ht="0" hidden="1" customHeight="1" x14ac:dyDescent="0.25"/>
    <row r="21871" ht="0" hidden="1" customHeight="1" x14ac:dyDescent="0.25"/>
    <row r="21872" ht="0" hidden="1" customHeight="1" x14ac:dyDescent="0.25"/>
    <row r="21873" ht="0" hidden="1" customHeight="1" x14ac:dyDescent="0.25"/>
    <row r="21874" ht="0" hidden="1" customHeight="1" x14ac:dyDescent="0.25"/>
    <row r="21875" ht="0" hidden="1" customHeight="1" x14ac:dyDescent="0.25"/>
    <row r="21876" ht="0" hidden="1" customHeight="1" x14ac:dyDescent="0.25"/>
    <row r="21877" ht="0" hidden="1" customHeight="1" x14ac:dyDescent="0.25"/>
    <row r="21878" ht="0" hidden="1" customHeight="1" x14ac:dyDescent="0.25"/>
    <row r="21879" ht="0" hidden="1" customHeight="1" x14ac:dyDescent="0.25"/>
    <row r="21880" ht="0" hidden="1" customHeight="1" x14ac:dyDescent="0.25"/>
    <row r="21881" ht="0" hidden="1" customHeight="1" x14ac:dyDescent="0.25"/>
    <row r="21882" ht="0" hidden="1" customHeight="1" x14ac:dyDescent="0.25"/>
    <row r="21883" ht="0" hidden="1" customHeight="1" x14ac:dyDescent="0.25"/>
    <row r="21884" ht="0" hidden="1" customHeight="1" x14ac:dyDescent="0.25"/>
    <row r="21885" ht="0" hidden="1" customHeight="1" x14ac:dyDescent="0.25"/>
    <row r="21886" ht="0" hidden="1" customHeight="1" x14ac:dyDescent="0.25"/>
    <row r="21887" ht="0" hidden="1" customHeight="1" x14ac:dyDescent="0.25"/>
    <row r="21888" ht="0" hidden="1" customHeight="1" x14ac:dyDescent="0.25"/>
    <row r="21889" ht="0" hidden="1" customHeight="1" x14ac:dyDescent="0.25"/>
    <row r="21890" ht="0" hidden="1" customHeight="1" x14ac:dyDescent="0.25"/>
    <row r="21891" ht="0" hidden="1" customHeight="1" x14ac:dyDescent="0.25"/>
    <row r="21892" ht="0" hidden="1" customHeight="1" x14ac:dyDescent="0.25"/>
    <row r="21893" ht="0" hidden="1" customHeight="1" x14ac:dyDescent="0.25"/>
    <row r="21894" ht="0" hidden="1" customHeight="1" x14ac:dyDescent="0.25"/>
    <row r="21895" ht="0" hidden="1" customHeight="1" x14ac:dyDescent="0.25"/>
    <row r="21896" ht="0" hidden="1" customHeight="1" x14ac:dyDescent="0.25"/>
    <row r="21897" ht="0" hidden="1" customHeight="1" x14ac:dyDescent="0.25"/>
    <row r="21898" ht="0" hidden="1" customHeight="1" x14ac:dyDescent="0.25"/>
    <row r="21899" ht="0" hidden="1" customHeight="1" x14ac:dyDescent="0.25"/>
    <row r="21900" ht="0" hidden="1" customHeight="1" x14ac:dyDescent="0.25"/>
    <row r="21901" ht="0" hidden="1" customHeight="1" x14ac:dyDescent="0.25"/>
    <row r="21902" ht="0" hidden="1" customHeight="1" x14ac:dyDescent="0.25"/>
    <row r="21903" ht="0" hidden="1" customHeight="1" x14ac:dyDescent="0.25"/>
    <row r="21904" ht="0" hidden="1" customHeight="1" x14ac:dyDescent="0.25"/>
    <row r="21905" ht="0" hidden="1" customHeight="1" x14ac:dyDescent="0.25"/>
    <row r="21906" ht="0" hidden="1" customHeight="1" x14ac:dyDescent="0.25"/>
    <row r="21907" ht="0" hidden="1" customHeight="1" x14ac:dyDescent="0.25"/>
    <row r="21908" ht="0" hidden="1" customHeight="1" x14ac:dyDescent="0.25"/>
    <row r="21909" ht="0" hidden="1" customHeight="1" x14ac:dyDescent="0.25"/>
    <row r="21910" ht="0" hidden="1" customHeight="1" x14ac:dyDescent="0.25"/>
    <row r="21911" ht="0" hidden="1" customHeight="1" x14ac:dyDescent="0.25"/>
    <row r="21912" ht="0" hidden="1" customHeight="1" x14ac:dyDescent="0.25"/>
    <row r="21913" ht="0" hidden="1" customHeight="1" x14ac:dyDescent="0.25"/>
    <row r="21914" ht="0" hidden="1" customHeight="1" x14ac:dyDescent="0.25"/>
    <row r="21915" ht="0" hidden="1" customHeight="1" x14ac:dyDescent="0.25"/>
    <row r="21916" ht="0" hidden="1" customHeight="1" x14ac:dyDescent="0.25"/>
    <row r="21917" ht="0" hidden="1" customHeight="1" x14ac:dyDescent="0.25"/>
    <row r="21918" ht="0" hidden="1" customHeight="1" x14ac:dyDescent="0.25"/>
    <row r="21919" ht="0" hidden="1" customHeight="1" x14ac:dyDescent="0.25"/>
    <row r="21920" ht="0" hidden="1" customHeight="1" x14ac:dyDescent="0.25"/>
    <row r="21921" ht="0" hidden="1" customHeight="1" x14ac:dyDescent="0.25"/>
    <row r="21922" ht="0" hidden="1" customHeight="1" x14ac:dyDescent="0.25"/>
    <row r="21923" ht="0" hidden="1" customHeight="1" x14ac:dyDescent="0.25"/>
    <row r="21924" ht="0" hidden="1" customHeight="1" x14ac:dyDescent="0.25"/>
    <row r="21925" ht="0" hidden="1" customHeight="1" x14ac:dyDescent="0.25"/>
    <row r="21926" ht="0" hidden="1" customHeight="1" x14ac:dyDescent="0.25"/>
    <row r="21927" ht="0" hidden="1" customHeight="1" x14ac:dyDescent="0.25"/>
    <row r="21928" ht="0" hidden="1" customHeight="1" x14ac:dyDescent="0.25"/>
    <row r="21929" ht="0" hidden="1" customHeight="1" x14ac:dyDescent="0.25"/>
    <row r="21930" ht="0" hidden="1" customHeight="1" x14ac:dyDescent="0.25"/>
    <row r="21931" ht="0" hidden="1" customHeight="1" x14ac:dyDescent="0.25"/>
    <row r="21932" ht="0" hidden="1" customHeight="1" x14ac:dyDescent="0.25"/>
    <row r="21933" ht="0" hidden="1" customHeight="1" x14ac:dyDescent="0.25"/>
    <row r="21934" ht="0" hidden="1" customHeight="1" x14ac:dyDescent="0.25"/>
    <row r="21935" ht="0" hidden="1" customHeight="1" x14ac:dyDescent="0.25"/>
    <row r="21936" ht="0" hidden="1" customHeight="1" x14ac:dyDescent="0.25"/>
    <row r="21937" ht="0" hidden="1" customHeight="1" x14ac:dyDescent="0.25"/>
    <row r="21938" ht="0" hidden="1" customHeight="1" x14ac:dyDescent="0.25"/>
    <row r="21939" ht="0" hidden="1" customHeight="1" x14ac:dyDescent="0.25"/>
    <row r="21940" ht="0" hidden="1" customHeight="1" x14ac:dyDescent="0.25"/>
    <row r="21941" ht="0" hidden="1" customHeight="1" x14ac:dyDescent="0.25"/>
    <row r="21942" ht="0" hidden="1" customHeight="1" x14ac:dyDescent="0.25"/>
    <row r="21943" ht="0" hidden="1" customHeight="1" x14ac:dyDescent="0.25"/>
    <row r="21944" ht="0" hidden="1" customHeight="1" x14ac:dyDescent="0.25"/>
    <row r="21945" ht="0" hidden="1" customHeight="1" x14ac:dyDescent="0.25"/>
    <row r="21946" ht="0" hidden="1" customHeight="1" x14ac:dyDescent="0.25"/>
    <row r="21947" ht="0" hidden="1" customHeight="1" x14ac:dyDescent="0.25"/>
    <row r="21948" ht="0" hidden="1" customHeight="1" x14ac:dyDescent="0.25"/>
    <row r="21949" ht="0" hidden="1" customHeight="1" x14ac:dyDescent="0.25"/>
    <row r="21950" ht="0" hidden="1" customHeight="1" x14ac:dyDescent="0.25"/>
    <row r="21951" ht="0" hidden="1" customHeight="1" x14ac:dyDescent="0.25"/>
    <row r="21952" ht="0" hidden="1" customHeight="1" x14ac:dyDescent="0.25"/>
    <row r="21953" ht="0" hidden="1" customHeight="1" x14ac:dyDescent="0.25"/>
    <row r="21954" ht="0" hidden="1" customHeight="1" x14ac:dyDescent="0.25"/>
    <row r="21955" ht="0" hidden="1" customHeight="1" x14ac:dyDescent="0.25"/>
    <row r="21956" ht="0" hidden="1" customHeight="1" x14ac:dyDescent="0.25"/>
    <row r="21957" ht="0" hidden="1" customHeight="1" x14ac:dyDescent="0.25"/>
    <row r="21958" ht="0" hidden="1" customHeight="1" x14ac:dyDescent="0.25"/>
    <row r="21959" ht="0" hidden="1" customHeight="1" x14ac:dyDescent="0.25"/>
    <row r="21960" ht="0" hidden="1" customHeight="1" x14ac:dyDescent="0.25"/>
    <row r="21961" ht="0" hidden="1" customHeight="1" x14ac:dyDescent="0.25"/>
    <row r="21962" ht="0" hidden="1" customHeight="1" x14ac:dyDescent="0.25"/>
    <row r="21963" ht="0" hidden="1" customHeight="1" x14ac:dyDescent="0.25"/>
    <row r="21964" ht="0" hidden="1" customHeight="1" x14ac:dyDescent="0.25"/>
    <row r="21965" ht="0" hidden="1" customHeight="1" x14ac:dyDescent="0.25"/>
    <row r="21966" ht="0" hidden="1" customHeight="1" x14ac:dyDescent="0.25"/>
    <row r="21967" ht="0" hidden="1" customHeight="1" x14ac:dyDescent="0.25"/>
    <row r="21968" ht="0" hidden="1" customHeight="1" x14ac:dyDescent="0.25"/>
    <row r="21969" ht="0" hidden="1" customHeight="1" x14ac:dyDescent="0.25"/>
    <row r="21970" ht="0" hidden="1" customHeight="1" x14ac:dyDescent="0.25"/>
    <row r="21971" ht="0" hidden="1" customHeight="1" x14ac:dyDescent="0.25"/>
    <row r="21972" ht="0" hidden="1" customHeight="1" x14ac:dyDescent="0.25"/>
    <row r="21973" ht="0" hidden="1" customHeight="1" x14ac:dyDescent="0.25"/>
    <row r="21974" ht="0" hidden="1" customHeight="1" x14ac:dyDescent="0.25"/>
    <row r="21975" ht="0" hidden="1" customHeight="1" x14ac:dyDescent="0.25"/>
    <row r="21976" ht="0" hidden="1" customHeight="1" x14ac:dyDescent="0.25"/>
    <row r="21977" ht="0" hidden="1" customHeight="1" x14ac:dyDescent="0.25"/>
    <row r="21978" ht="0" hidden="1" customHeight="1" x14ac:dyDescent="0.25"/>
    <row r="21979" ht="0" hidden="1" customHeight="1" x14ac:dyDescent="0.25"/>
    <row r="21980" ht="0" hidden="1" customHeight="1" x14ac:dyDescent="0.25"/>
    <row r="21981" ht="0" hidden="1" customHeight="1" x14ac:dyDescent="0.25"/>
    <row r="21982" ht="0" hidden="1" customHeight="1" x14ac:dyDescent="0.25"/>
    <row r="21983" ht="0" hidden="1" customHeight="1" x14ac:dyDescent="0.25"/>
    <row r="21984" ht="0" hidden="1" customHeight="1" x14ac:dyDescent="0.25"/>
    <row r="21985" ht="0" hidden="1" customHeight="1" x14ac:dyDescent="0.25"/>
    <row r="21986" ht="0" hidden="1" customHeight="1" x14ac:dyDescent="0.25"/>
    <row r="21987" ht="0" hidden="1" customHeight="1" x14ac:dyDescent="0.25"/>
    <row r="21988" ht="0" hidden="1" customHeight="1" x14ac:dyDescent="0.25"/>
    <row r="21989" ht="0" hidden="1" customHeight="1" x14ac:dyDescent="0.25"/>
    <row r="21990" ht="0" hidden="1" customHeight="1" x14ac:dyDescent="0.25"/>
    <row r="21991" ht="0" hidden="1" customHeight="1" x14ac:dyDescent="0.25"/>
    <row r="21992" ht="0" hidden="1" customHeight="1" x14ac:dyDescent="0.25"/>
    <row r="21993" ht="0" hidden="1" customHeight="1" x14ac:dyDescent="0.25"/>
    <row r="21994" ht="0" hidden="1" customHeight="1" x14ac:dyDescent="0.25"/>
    <row r="21995" ht="0" hidden="1" customHeight="1" x14ac:dyDescent="0.25"/>
    <row r="21996" ht="0" hidden="1" customHeight="1" x14ac:dyDescent="0.25"/>
    <row r="21997" ht="0" hidden="1" customHeight="1" x14ac:dyDescent="0.25"/>
    <row r="21998" ht="0" hidden="1" customHeight="1" x14ac:dyDescent="0.25"/>
    <row r="21999" ht="0" hidden="1" customHeight="1" x14ac:dyDescent="0.25"/>
    <row r="22000" ht="0" hidden="1" customHeight="1" x14ac:dyDescent="0.25"/>
    <row r="22001" ht="0" hidden="1" customHeight="1" x14ac:dyDescent="0.25"/>
    <row r="22002" ht="0" hidden="1" customHeight="1" x14ac:dyDescent="0.25"/>
    <row r="22003" ht="0" hidden="1" customHeight="1" x14ac:dyDescent="0.25"/>
    <row r="22004" ht="0" hidden="1" customHeight="1" x14ac:dyDescent="0.25"/>
    <row r="22005" ht="0" hidden="1" customHeight="1" x14ac:dyDescent="0.25"/>
    <row r="22006" ht="0" hidden="1" customHeight="1" x14ac:dyDescent="0.25"/>
    <row r="22007" ht="0" hidden="1" customHeight="1" x14ac:dyDescent="0.25"/>
    <row r="22008" ht="0" hidden="1" customHeight="1" x14ac:dyDescent="0.25"/>
    <row r="22009" ht="0" hidden="1" customHeight="1" x14ac:dyDescent="0.25"/>
    <row r="22010" ht="0" hidden="1" customHeight="1" x14ac:dyDescent="0.25"/>
    <row r="22011" ht="0" hidden="1" customHeight="1" x14ac:dyDescent="0.25"/>
    <row r="22012" ht="0" hidden="1" customHeight="1" x14ac:dyDescent="0.25"/>
    <row r="22013" ht="0" hidden="1" customHeight="1" x14ac:dyDescent="0.25"/>
    <row r="22014" ht="0" hidden="1" customHeight="1" x14ac:dyDescent="0.25"/>
    <row r="22015" ht="0" hidden="1" customHeight="1" x14ac:dyDescent="0.25"/>
    <row r="22016" ht="0" hidden="1" customHeight="1" x14ac:dyDescent="0.25"/>
    <row r="22017" ht="0" hidden="1" customHeight="1" x14ac:dyDescent="0.25"/>
    <row r="22018" ht="0" hidden="1" customHeight="1" x14ac:dyDescent="0.25"/>
    <row r="22019" ht="0" hidden="1" customHeight="1" x14ac:dyDescent="0.25"/>
    <row r="22020" ht="0" hidden="1" customHeight="1" x14ac:dyDescent="0.25"/>
    <row r="22021" ht="0" hidden="1" customHeight="1" x14ac:dyDescent="0.25"/>
    <row r="22022" ht="0" hidden="1" customHeight="1" x14ac:dyDescent="0.25"/>
    <row r="22023" ht="0" hidden="1" customHeight="1" x14ac:dyDescent="0.25"/>
    <row r="22024" ht="0" hidden="1" customHeight="1" x14ac:dyDescent="0.25"/>
    <row r="22025" ht="0" hidden="1" customHeight="1" x14ac:dyDescent="0.25"/>
    <row r="22026" ht="0" hidden="1" customHeight="1" x14ac:dyDescent="0.25"/>
    <row r="22027" ht="0" hidden="1" customHeight="1" x14ac:dyDescent="0.25"/>
    <row r="22028" ht="0" hidden="1" customHeight="1" x14ac:dyDescent="0.25"/>
    <row r="22029" ht="0" hidden="1" customHeight="1" x14ac:dyDescent="0.25"/>
    <row r="22030" ht="0" hidden="1" customHeight="1" x14ac:dyDescent="0.25"/>
    <row r="22031" ht="0" hidden="1" customHeight="1" x14ac:dyDescent="0.25"/>
    <row r="22032" ht="0" hidden="1" customHeight="1" x14ac:dyDescent="0.25"/>
    <row r="22033" ht="0" hidden="1" customHeight="1" x14ac:dyDescent="0.25"/>
    <row r="22034" ht="0" hidden="1" customHeight="1" x14ac:dyDescent="0.25"/>
    <row r="22035" ht="0" hidden="1" customHeight="1" x14ac:dyDescent="0.25"/>
    <row r="22036" ht="0" hidden="1" customHeight="1" x14ac:dyDescent="0.25"/>
    <row r="22037" ht="0" hidden="1" customHeight="1" x14ac:dyDescent="0.25"/>
    <row r="22038" ht="0" hidden="1" customHeight="1" x14ac:dyDescent="0.25"/>
    <row r="22039" ht="0" hidden="1" customHeight="1" x14ac:dyDescent="0.25"/>
    <row r="22040" ht="0" hidden="1" customHeight="1" x14ac:dyDescent="0.25"/>
    <row r="22041" ht="0" hidden="1" customHeight="1" x14ac:dyDescent="0.25"/>
    <row r="22042" ht="0" hidden="1" customHeight="1" x14ac:dyDescent="0.25"/>
    <row r="22043" ht="0" hidden="1" customHeight="1" x14ac:dyDescent="0.25"/>
    <row r="22044" ht="0" hidden="1" customHeight="1" x14ac:dyDescent="0.25"/>
    <row r="22045" ht="0" hidden="1" customHeight="1" x14ac:dyDescent="0.25"/>
    <row r="22046" ht="0" hidden="1" customHeight="1" x14ac:dyDescent="0.25"/>
    <row r="22047" ht="0" hidden="1" customHeight="1" x14ac:dyDescent="0.25"/>
    <row r="22048" ht="0" hidden="1" customHeight="1" x14ac:dyDescent="0.25"/>
    <row r="22049" ht="0" hidden="1" customHeight="1" x14ac:dyDescent="0.25"/>
    <row r="22050" ht="0" hidden="1" customHeight="1" x14ac:dyDescent="0.25"/>
    <row r="22051" ht="0" hidden="1" customHeight="1" x14ac:dyDescent="0.25"/>
    <row r="22052" ht="0" hidden="1" customHeight="1" x14ac:dyDescent="0.25"/>
    <row r="22053" ht="0" hidden="1" customHeight="1" x14ac:dyDescent="0.25"/>
    <row r="22054" ht="0" hidden="1" customHeight="1" x14ac:dyDescent="0.25"/>
    <row r="22055" ht="0" hidden="1" customHeight="1" x14ac:dyDescent="0.25"/>
    <row r="22056" ht="0" hidden="1" customHeight="1" x14ac:dyDescent="0.25"/>
    <row r="22057" ht="0" hidden="1" customHeight="1" x14ac:dyDescent="0.25"/>
    <row r="22058" ht="0" hidden="1" customHeight="1" x14ac:dyDescent="0.25"/>
    <row r="22059" ht="0" hidden="1" customHeight="1" x14ac:dyDescent="0.25"/>
    <row r="22060" ht="0" hidden="1" customHeight="1" x14ac:dyDescent="0.25"/>
    <row r="22061" ht="0" hidden="1" customHeight="1" x14ac:dyDescent="0.25"/>
    <row r="22062" ht="0" hidden="1" customHeight="1" x14ac:dyDescent="0.25"/>
    <row r="22063" ht="0" hidden="1" customHeight="1" x14ac:dyDescent="0.25"/>
    <row r="22064" ht="0" hidden="1" customHeight="1" x14ac:dyDescent="0.25"/>
    <row r="22065" ht="0" hidden="1" customHeight="1" x14ac:dyDescent="0.25"/>
    <row r="22066" ht="0" hidden="1" customHeight="1" x14ac:dyDescent="0.25"/>
    <row r="22067" ht="0" hidden="1" customHeight="1" x14ac:dyDescent="0.25"/>
    <row r="22068" ht="0" hidden="1" customHeight="1" x14ac:dyDescent="0.25"/>
    <row r="22069" ht="0" hidden="1" customHeight="1" x14ac:dyDescent="0.25"/>
    <row r="22070" ht="0" hidden="1" customHeight="1" x14ac:dyDescent="0.25"/>
    <row r="22071" ht="0" hidden="1" customHeight="1" x14ac:dyDescent="0.25"/>
    <row r="22072" ht="0" hidden="1" customHeight="1" x14ac:dyDescent="0.25"/>
    <row r="22073" ht="0" hidden="1" customHeight="1" x14ac:dyDescent="0.25"/>
    <row r="22074" ht="0" hidden="1" customHeight="1" x14ac:dyDescent="0.25"/>
    <row r="22075" ht="0" hidden="1" customHeight="1" x14ac:dyDescent="0.25"/>
    <row r="22076" ht="0" hidden="1" customHeight="1" x14ac:dyDescent="0.25"/>
    <row r="22077" ht="0" hidden="1" customHeight="1" x14ac:dyDescent="0.25"/>
    <row r="22078" ht="0" hidden="1" customHeight="1" x14ac:dyDescent="0.25"/>
    <row r="22079" ht="0" hidden="1" customHeight="1" x14ac:dyDescent="0.25"/>
    <row r="22080" ht="0" hidden="1" customHeight="1" x14ac:dyDescent="0.25"/>
    <row r="22081" ht="0" hidden="1" customHeight="1" x14ac:dyDescent="0.25"/>
    <row r="22082" ht="0" hidden="1" customHeight="1" x14ac:dyDescent="0.25"/>
    <row r="22083" ht="0" hidden="1" customHeight="1" x14ac:dyDescent="0.25"/>
    <row r="22084" ht="0" hidden="1" customHeight="1" x14ac:dyDescent="0.25"/>
    <row r="22085" ht="0" hidden="1" customHeight="1" x14ac:dyDescent="0.25"/>
    <row r="22086" ht="0" hidden="1" customHeight="1" x14ac:dyDescent="0.25"/>
    <row r="22087" ht="0" hidden="1" customHeight="1" x14ac:dyDescent="0.25"/>
    <row r="22088" ht="0" hidden="1" customHeight="1" x14ac:dyDescent="0.25"/>
    <row r="22089" ht="0" hidden="1" customHeight="1" x14ac:dyDescent="0.25"/>
    <row r="22090" ht="0" hidden="1" customHeight="1" x14ac:dyDescent="0.25"/>
    <row r="22091" ht="0" hidden="1" customHeight="1" x14ac:dyDescent="0.25"/>
    <row r="22092" ht="0" hidden="1" customHeight="1" x14ac:dyDescent="0.25"/>
    <row r="22093" ht="0" hidden="1" customHeight="1" x14ac:dyDescent="0.25"/>
    <row r="22094" ht="0" hidden="1" customHeight="1" x14ac:dyDescent="0.25"/>
    <row r="22095" ht="0" hidden="1" customHeight="1" x14ac:dyDescent="0.25"/>
    <row r="22096" ht="0" hidden="1" customHeight="1" x14ac:dyDescent="0.25"/>
    <row r="22097" ht="0" hidden="1" customHeight="1" x14ac:dyDescent="0.25"/>
    <row r="22098" ht="0" hidden="1" customHeight="1" x14ac:dyDescent="0.25"/>
    <row r="22099" ht="0" hidden="1" customHeight="1" x14ac:dyDescent="0.25"/>
    <row r="22100" ht="0" hidden="1" customHeight="1" x14ac:dyDescent="0.25"/>
    <row r="22101" ht="0" hidden="1" customHeight="1" x14ac:dyDescent="0.25"/>
    <row r="22102" ht="0" hidden="1" customHeight="1" x14ac:dyDescent="0.25"/>
    <row r="22103" ht="0" hidden="1" customHeight="1" x14ac:dyDescent="0.25"/>
    <row r="22104" ht="0" hidden="1" customHeight="1" x14ac:dyDescent="0.25"/>
    <row r="22105" ht="0" hidden="1" customHeight="1" x14ac:dyDescent="0.25"/>
    <row r="22106" ht="0" hidden="1" customHeight="1" x14ac:dyDescent="0.25"/>
    <row r="22107" ht="0" hidden="1" customHeight="1" x14ac:dyDescent="0.25"/>
    <row r="22108" ht="0" hidden="1" customHeight="1" x14ac:dyDescent="0.25"/>
    <row r="22109" ht="0" hidden="1" customHeight="1" x14ac:dyDescent="0.25"/>
    <row r="22110" ht="0" hidden="1" customHeight="1" x14ac:dyDescent="0.25"/>
    <row r="22111" ht="0" hidden="1" customHeight="1" x14ac:dyDescent="0.25"/>
    <row r="22112" ht="0" hidden="1" customHeight="1" x14ac:dyDescent="0.25"/>
    <row r="22113" ht="0" hidden="1" customHeight="1" x14ac:dyDescent="0.25"/>
    <row r="22114" ht="0" hidden="1" customHeight="1" x14ac:dyDescent="0.25"/>
    <row r="22115" ht="0" hidden="1" customHeight="1" x14ac:dyDescent="0.25"/>
    <row r="22116" ht="0" hidden="1" customHeight="1" x14ac:dyDescent="0.25"/>
    <row r="22117" ht="0" hidden="1" customHeight="1" x14ac:dyDescent="0.25"/>
    <row r="22118" ht="0" hidden="1" customHeight="1" x14ac:dyDescent="0.25"/>
    <row r="22119" ht="0" hidden="1" customHeight="1" x14ac:dyDescent="0.25"/>
    <row r="22120" ht="0" hidden="1" customHeight="1" x14ac:dyDescent="0.25"/>
    <row r="22121" ht="0" hidden="1" customHeight="1" x14ac:dyDescent="0.25"/>
    <row r="22122" ht="0" hidden="1" customHeight="1" x14ac:dyDescent="0.25"/>
    <row r="22123" ht="0" hidden="1" customHeight="1" x14ac:dyDescent="0.25"/>
    <row r="22124" ht="0" hidden="1" customHeight="1" x14ac:dyDescent="0.25"/>
    <row r="22125" ht="0" hidden="1" customHeight="1" x14ac:dyDescent="0.25"/>
    <row r="22126" ht="0" hidden="1" customHeight="1" x14ac:dyDescent="0.25"/>
    <row r="22127" ht="0" hidden="1" customHeight="1" x14ac:dyDescent="0.25"/>
    <row r="22128" ht="0" hidden="1" customHeight="1" x14ac:dyDescent="0.25"/>
    <row r="22129" ht="0" hidden="1" customHeight="1" x14ac:dyDescent="0.25"/>
    <row r="22130" ht="0" hidden="1" customHeight="1" x14ac:dyDescent="0.25"/>
    <row r="22131" ht="0" hidden="1" customHeight="1" x14ac:dyDescent="0.25"/>
    <row r="22132" ht="0" hidden="1" customHeight="1" x14ac:dyDescent="0.25"/>
    <row r="22133" ht="0" hidden="1" customHeight="1" x14ac:dyDescent="0.25"/>
    <row r="22134" ht="0" hidden="1" customHeight="1" x14ac:dyDescent="0.25"/>
    <row r="22135" ht="0" hidden="1" customHeight="1" x14ac:dyDescent="0.25"/>
    <row r="22136" ht="0" hidden="1" customHeight="1" x14ac:dyDescent="0.25"/>
    <row r="22137" ht="0" hidden="1" customHeight="1" x14ac:dyDescent="0.25"/>
    <row r="22138" ht="0" hidden="1" customHeight="1" x14ac:dyDescent="0.25"/>
    <row r="22139" ht="0" hidden="1" customHeight="1" x14ac:dyDescent="0.25"/>
    <row r="22140" ht="0" hidden="1" customHeight="1" x14ac:dyDescent="0.25"/>
    <row r="22141" ht="0" hidden="1" customHeight="1" x14ac:dyDescent="0.25"/>
    <row r="22142" ht="0" hidden="1" customHeight="1" x14ac:dyDescent="0.25"/>
    <row r="22143" ht="0" hidden="1" customHeight="1" x14ac:dyDescent="0.25"/>
    <row r="22144" ht="0" hidden="1" customHeight="1" x14ac:dyDescent="0.25"/>
    <row r="22145" ht="0" hidden="1" customHeight="1" x14ac:dyDescent="0.25"/>
    <row r="22146" ht="0" hidden="1" customHeight="1" x14ac:dyDescent="0.25"/>
    <row r="22147" ht="0" hidden="1" customHeight="1" x14ac:dyDescent="0.25"/>
    <row r="22148" ht="0" hidden="1" customHeight="1" x14ac:dyDescent="0.25"/>
    <row r="22149" ht="0" hidden="1" customHeight="1" x14ac:dyDescent="0.25"/>
    <row r="22150" ht="0" hidden="1" customHeight="1" x14ac:dyDescent="0.25"/>
    <row r="22151" ht="0" hidden="1" customHeight="1" x14ac:dyDescent="0.25"/>
    <row r="22152" ht="0" hidden="1" customHeight="1" x14ac:dyDescent="0.25"/>
    <row r="22153" ht="0" hidden="1" customHeight="1" x14ac:dyDescent="0.25"/>
    <row r="22154" ht="0" hidden="1" customHeight="1" x14ac:dyDescent="0.25"/>
    <row r="22155" ht="0" hidden="1" customHeight="1" x14ac:dyDescent="0.25"/>
    <row r="22156" ht="0" hidden="1" customHeight="1" x14ac:dyDescent="0.25"/>
    <row r="22157" ht="0" hidden="1" customHeight="1" x14ac:dyDescent="0.25"/>
    <row r="22158" ht="0" hidden="1" customHeight="1" x14ac:dyDescent="0.25"/>
    <row r="22159" ht="0" hidden="1" customHeight="1" x14ac:dyDescent="0.25"/>
    <row r="22160" ht="0" hidden="1" customHeight="1" x14ac:dyDescent="0.25"/>
    <row r="22161" ht="0" hidden="1" customHeight="1" x14ac:dyDescent="0.25"/>
    <row r="22162" ht="0" hidden="1" customHeight="1" x14ac:dyDescent="0.25"/>
    <row r="22163" ht="0" hidden="1" customHeight="1" x14ac:dyDescent="0.25"/>
    <row r="22164" ht="0" hidden="1" customHeight="1" x14ac:dyDescent="0.25"/>
    <row r="22165" ht="0" hidden="1" customHeight="1" x14ac:dyDescent="0.25"/>
    <row r="22166" ht="0" hidden="1" customHeight="1" x14ac:dyDescent="0.25"/>
    <row r="22167" ht="0" hidden="1" customHeight="1" x14ac:dyDescent="0.25"/>
    <row r="22168" ht="0" hidden="1" customHeight="1" x14ac:dyDescent="0.25"/>
    <row r="22169" ht="0" hidden="1" customHeight="1" x14ac:dyDescent="0.25"/>
    <row r="22170" ht="0" hidden="1" customHeight="1" x14ac:dyDescent="0.25"/>
    <row r="22171" ht="0" hidden="1" customHeight="1" x14ac:dyDescent="0.25"/>
    <row r="22172" ht="0" hidden="1" customHeight="1" x14ac:dyDescent="0.25"/>
    <row r="22173" ht="0" hidden="1" customHeight="1" x14ac:dyDescent="0.25"/>
    <row r="22174" ht="0" hidden="1" customHeight="1" x14ac:dyDescent="0.25"/>
    <row r="22175" ht="0" hidden="1" customHeight="1" x14ac:dyDescent="0.25"/>
    <row r="22176" ht="0" hidden="1" customHeight="1" x14ac:dyDescent="0.25"/>
    <row r="22177" ht="0" hidden="1" customHeight="1" x14ac:dyDescent="0.25"/>
    <row r="22178" ht="0" hidden="1" customHeight="1" x14ac:dyDescent="0.25"/>
    <row r="22179" ht="0" hidden="1" customHeight="1" x14ac:dyDescent="0.25"/>
    <row r="22180" ht="0" hidden="1" customHeight="1" x14ac:dyDescent="0.25"/>
    <row r="22181" ht="0" hidden="1" customHeight="1" x14ac:dyDescent="0.25"/>
    <row r="22182" ht="0" hidden="1" customHeight="1" x14ac:dyDescent="0.25"/>
    <row r="22183" ht="0" hidden="1" customHeight="1" x14ac:dyDescent="0.25"/>
    <row r="22184" ht="0" hidden="1" customHeight="1" x14ac:dyDescent="0.25"/>
    <row r="22185" ht="0" hidden="1" customHeight="1" x14ac:dyDescent="0.25"/>
    <row r="22186" ht="0" hidden="1" customHeight="1" x14ac:dyDescent="0.25"/>
    <row r="22187" ht="0" hidden="1" customHeight="1" x14ac:dyDescent="0.25"/>
    <row r="22188" ht="0" hidden="1" customHeight="1" x14ac:dyDescent="0.25"/>
    <row r="22189" ht="0" hidden="1" customHeight="1" x14ac:dyDescent="0.25"/>
    <row r="22190" ht="0" hidden="1" customHeight="1" x14ac:dyDescent="0.25"/>
    <row r="22191" ht="0" hidden="1" customHeight="1" x14ac:dyDescent="0.25"/>
    <row r="22192" ht="0" hidden="1" customHeight="1" x14ac:dyDescent="0.25"/>
    <row r="22193" ht="0" hidden="1" customHeight="1" x14ac:dyDescent="0.25"/>
    <row r="22194" ht="0" hidden="1" customHeight="1" x14ac:dyDescent="0.25"/>
    <row r="22195" ht="0" hidden="1" customHeight="1" x14ac:dyDescent="0.25"/>
    <row r="22196" ht="0" hidden="1" customHeight="1" x14ac:dyDescent="0.25"/>
    <row r="22197" ht="0" hidden="1" customHeight="1" x14ac:dyDescent="0.25"/>
    <row r="22198" ht="0" hidden="1" customHeight="1" x14ac:dyDescent="0.25"/>
    <row r="22199" ht="0" hidden="1" customHeight="1" x14ac:dyDescent="0.25"/>
    <row r="22200" ht="0" hidden="1" customHeight="1" x14ac:dyDescent="0.25"/>
    <row r="22201" ht="0" hidden="1" customHeight="1" x14ac:dyDescent="0.25"/>
    <row r="22202" ht="0" hidden="1" customHeight="1" x14ac:dyDescent="0.25"/>
    <row r="22203" ht="0" hidden="1" customHeight="1" x14ac:dyDescent="0.25"/>
    <row r="22204" ht="0" hidden="1" customHeight="1" x14ac:dyDescent="0.25"/>
    <row r="22205" ht="0" hidden="1" customHeight="1" x14ac:dyDescent="0.25"/>
    <row r="22206" ht="0" hidden="1" customHeight="1" x14ac:dyDescent="0.25"/>
    <row r="22207" ht="0" hidden="1" customHeight="1" x14ac:dyDescent="0.25"/>
    <row r="22208" ht="0" hidden="1" customHeight="1" x14ac:dyDescent="0.25"/>
    <row r="22209" ht="0" hidden="1" customHeight="1" x14ac:dyDescent="0.25"/>
    <row r="22210" ht="0" hidden="1" customHeight="1" x14ac:dyDescent="0.25"/>
    <row r="22211" ht="0" hidden="1" customHeight="1" x14ac:dyDescent="0.25"/>
    <row r="22212" ht="0" hidden="1" customHeight="1" x14ac:dyDescent="0.25"/>
    <row r="22213" ht="0" hidden="1" customHeight="1" x14ac:dyDescent="0.25"/>
    <row r="22214" ht="0" hidden="1" customHeight="1" x14ac:dyDescent="0.25"/>
    <row r="22215" ht="0" hidden="1" customHeight="1" x14ac:dyDescent="0.25"/>
    <row r="22216" ht="0" hidden="1" customHeight="1" x14ac:dyDescent="0.25"/>
    <row r="22217" ht="0" hidden="1" customHeight="1" x14ac:dyDescent="0.25"/>
    <row r="22218" ht="0" hidden="1" customHeight="1" x14ac:dyDescent="0.25"/>
    <row r="22219" ht="0" hidden="1" customHeight="1" x14ac:dyDescent="0.25"/>
    <row r="22220" ht="0" hidden="1" customHeight="1" x14ac:dyDescent="0.25"/>
    <row r="22221" ht="0" hidden="1" customHeight="1" x14ac:dyDescent="0.25"/>
    <row r="22222" ht="0" hidden="1" customHeight="1" x14ac:dyDescent="0.25"/>
    <row r="22223" ht="0" hidden="1" customHeight="1" x14ac:dyDescent="0.25"/>
    <row r="22224" ht="0" hidden="1" customHeight="1" x14ac:dyDescent="0.25"/>
    <row r="22225" ht="0" hidden="1" customHeight="1" x14ac:dyDescent="0.25"/>
    <row r="22226" ht="0" hidden="1" customHeight="1" x14ac:dyDescent="0.25"/>
    <row r="22227" ht="0" hidden="1" customHeight="1" x14ac:dyDescent="0.25"/>
    <row r="22228" ht="0" hidden="1" customHeight="1" x14ac:dyDescent="0.25"/>
    <row r="22229" ht="0" hidden="1" customHeight="1" x14ac:dyDescent="0.25"/>
    <row r="22230" ht="0" hidden="1" customHeight="1" x14ac:dyDescent="0.25"/>
    <row r="22231" ht="0" hidden="1" customHeight="1" x14ac:dyDescent="0.25"/>
    <row r="22232" ht="0" hidden="1" customHeight="1" x14ac:dyDescent="0.25"/>
    <row r="22233" ht="0" hidden="1" customHeight="1" x14ac:dyDescent="0.25"/>
    <row r="22234" ht="0" hidden="1" customHeight="1" x14ac:dyDescent="0.25"/>
    <row r="22235" ht="0" hidden="1" customHeight="1" x14ac:dyDescent="0.25"/>
    <row r="22236" ht="0" hidden="1" customHeight="1" x14ac:dyDescent="0.25"/>
    <row r="22237" ht="0" hidden="1" customHeight="1" x14ac:dyDescent="0.25"/>
    <row r="22238" ht="0" hidden="1" customHeight="1" x14ac:dyDescent="0.25"/>
    <row r="22239" ht="0" hidden="1" customHeight="1" x14ac:dyDescent="0.25"/>
    <row r="22240" ht="0" hidden="1" customHeight="1" x14ac:dyDescent="0.25"/>
    <row r="22241" ht="0" hidden="1" customHeight="1" x14ac:dyDescent="0.25"/>
    <row r="22242" ht="0" hidden="1" customHeight="1" x14ac:dyDescent="0.25"/>
    <row r="22243" ht="0" hidden="1" customHeight="1" x14ac:dyDescent="0.25"/>
    <row r="22244" ht="0" hidden="1" customHeight="1" x14ac:dyDescent="0.25"/>
    <row r="22245" ht="0" hidden="1" customHeight="1" x14ac:dyDescent="0.25"/>
    <row r="22246" ht="0" hidden="1" customHeight="1" x14ac:dyDescent="0.25"/>
    <row r="22247" ht="0" hidden="1" customHeight="1" x14ac:dyDescent="0.25"/>
    <row r="22248" ht="0" hidden="1" customHeight="1" x14ac:dyDescent="0.25"/>
    <row r="22249" ht="0" hidden="1" customHeight="1" x14ac:dyDescent="0.25"/>
    <row r="22250" ht="0" hidden="1" customHeight="1" x14ac:dyDescent="0.25"/>
    <row r="22251" ht="0" hidden="1" customHeight="1" x14ac:dyDescent="0.25"/>
    <row r="22252" ht="0" hidden="1" customHeight="1" x14ac:dyDescent="0.25"/>
    <row r="22253" ht="0" hidden="1" customHeight="1" x14ac:dyDescent="0.25"/>
    <row r="22254" ht="0" hidden="1" customHeight="1" x14ac:dyDescent="0.25"/>
    <row r="22255" ht="0" hidden="1" customHeight="1" x14ac:dyDescent="0.25"/>
    <row r="22256" ht="0" hidden="1" customHeight="1" x14ac:dyDescent="0.25"/>
    <row r="22257" ht="0" hidden="1" customHeight="1" x14ac:dyDescent="0.25"/>
    <row r="22258" ht="0" hidden="1" customHeight="1" x14ac:dyDescent="0.25"/>
    <row r="22259" ht="0" hidden="1" customHeight="1" x14ac:dyDescent="0.25"/>
    <row r="22260" ht="0" hidden="1" customHeight="1" x14ac:dyDescent="0.25"/>
    <row r="22261" ht="0" hidden="1" customHeight="1" x14ac:dyDescent="0.25"/>
    <row r="22262" ht="0" hidden="1" customHeight="1" x14ac:dyDescent="0.25"/>
    <row r="22263" ht="0" hidden="1" customHeight="1" x14ac:dyDescent="0.25"/>
    <row r="22264" ht="0" hidden="1" customHeight="1" x14ac:dyDescent="0.25"/>
    <row r="22265" ht="0" hidden="1" customHeight="1" x14ac:dyDescent="0.25"/>
    <row r="22266" ht="0" hidden="1" customHeight="1" x14ac:dyDescent="0.25"/>
    <row r="22267" ht="0" hidden="1" customHeight="1" x14ac:dyDescent="0.25"/>
    <row r="22268" ht="0" hidden="1" customHeight="1" x14ac:dyDescent="0.25"/>
    <row r="22269" ht="0" hidden="1" customHeight="1" x14ac:dyDescent="0.25"/>
    <row r="22270" ht="0" hidden="1" customHeight="1" x14ac:dyDescent="0.25"/>
    <row r="22271" ht="0" hidden="1" customHeight="1" x14ac:dyDescent="0.25"/>
    <row r="22272" ht="0" hidden="1" customHeight="1" x14ac:dyDescent="0.25"/>
    <row r="22273" ht="0" hidden="1" customHeight="1" x14ac:dyDescent="0.25"/>
    <row r="22274" ht="0" hidden="1" customHeight="1" x14ac:dyDescent="0.25"/>
    <row r="22275" ht="0" hidden="1" customHeight="1" x14ac:dyDescent="0.25"/>
    <row r="22276" ht="0" hidden="1" customHeight="1" x14ac:dyDescent="0.25"/>
    <row r="22277" ht="0" hidden="1" customHeight="1" x14ac:dyDescent="0.25"/>
    <row r="22278" ht="0" hidden="1" customHeight="1" x14ac:dyDescent="0.25"/>
    <row r="22279" ht="0" hidden="1" customHeight="1" x14ac:dyDescent="0.25"/>
    <row r="22280" ht="0" hidden="1" customHeight="1" x14ac:dyDescent="0.25"/>
    <row r="22281" ht="0" hidden="1" customHeight="1" x14ac:dyDescent="0.25"/>
    <row r="22282" ht="0" hidden="1" customHeight="1" x14ac:dyDescent="0.25"/>
    <row r="22283" ht="0" hidden="1" customHeight="1" x14ac:dyDescent="0.25"/>
    <row r="22284" ht="0" hidden="1" customHeight="1" x14ac:dyDescent="0.25"/>
    <row r="22285" ht="0" hidden="1" customHeight="1" x14ac:dyDescent="0.25"/>
    <row r="22286" ht="0" hidden="1" customHeight="1" x14ac:dyDescent="0.25"/>
    <row r="22287" ht="0" hidden="1" customHeight="1" x14ac:dyDescent="0.25"/>
    <row r="22288" ht="0" hidden="1" customHeight="1" x14ac:dyDescent="0.25"/>
    <row r="22289" ht="0" hidden="1" customHeight="1" x14ac:dyDescent="0.25"/>
    <row r="22290" ht="0" hidden="1" customHeight="1" x14ac:dyDescent="0.25"/>
    <row r="22291" ht="0" hidden="1" customHeight="1" x14ac:dyDescent="0.25"/>
    <row r="22292" ht="0" hidden="1" customHeight="1" x14ac:dyDescent="0.25"/>
    <row r="22293" ht="0" hidden="1" customHeight="1" x14ac:dyDescent="0.25"/>
    <row r="22294" ht="0" hidden="1" customHeight="1" x14ac:dyDescent="0.25"/>
    <row r="22295" ht="0" hidden="1" customHeight="1" x14ac:dyDescent="0.25"/>
    <row r="22296" ht="0" hidden="1" customHeight="1" x14ac:dyDescent="0.25"/>
    <row r="22297" ht="0" hidden="1" customHeight="1" x14ac:dyDescent="0.25"/>
    <row r="22298" ht="0" hidden="1" customHeight="1" x14ac:dyDescent="0.25"/>
    <row r="22299" ht="0" hidden="1" customHeight="1" x14ac:dyDescent="0.25"/>
    <row r="22300" ht="0" hidden="1" customHeight="1" x14ac:dyDescent="0.25"/>
    <row r="22301" ht="0" hidden="1" customHeight="1" x14ac:dyDescent="0.25"/>
    <row r="22302" ht="0" hidden="1" customHeight="1" x14ac:dyDescent="0.25"/>
    <row r="22303" ht="0" hidden="1" customHeight="1" x14ac:dyDescent="0.25"/>
    <row r="22304" ht="0" hidden="1" customHeight="1" x14ac:dyDescent="0.25"/>
    <row r="22305" ht="0" hidden="1" customHeight="1" x14ac:dyDescent="0.25"/>
    <row r="22306" ht="0" hidden="1" customHeight="1" x14ac:dyDescent="0.25"/>
    <row r="22307" ht="0" hidden="1" customHeight="1" x14ac:dyDescent="0.25"/>
    <row r="22308" ht="0" hidden="1" customHeight="1" x14ac:dyDescent="0.25"/>
    <row r="22309" ht="0" hidden="1" customHeight="1" x14ac:dyDescent="0.25"/>
    <row r="22310" ht="0" hidden="1" customHeight="1" x14ac:dyDescent="0.25"/>
    <row r="22311" ht="0" hidden="1" customHeight="1" x14ac:dyDescent="0.25"/>
    <row r="22312" ht="0" hidden="1" customHeight="1" x14ac:dyDescent="0.25"/>
    <row r="22313" ht="0" hidden="1" customHeight="1" x14ac:dyDescent="0.25"/>
    <row r="22314" ht="0" hidden="1" customHeight="1" x14ac:dyDescent="0.25"/>
    <row r="22315" ht="0" hidden="1" customHeight="1" x14ac:dyDescent="0.25"/>
    <row r="22316" ht="0" hidden="1" customHeight="1" x14ac:dyDescent="0.25"/>
    <row r="22317" ht="0" hidden="1" customHeight="1" x14ac:dyDescent="0.25"/>
    <row r="22318" ht="0" hidden="1" customHeight="1" x14ac:dyDescent="0.25"/>
    <row r="22319" ht="0" hidden="1" customHeight="1" x14ac:dyDescent="0.25"/>
    <row r="22320" ht="0" hidden="1" customHeight="1" x14ac:dyDescent="0.25"/>
    <row r="22321" ht="0" hidden="1" customHeight="1" x14ac:dyDescent="0.25"/>
    <row r="22322" ht="0" hidden="1" customHeight="1" x14ac:dyDescent="0.25"/>
    <row r="22323" ht="0" hidden="1" customHeight="1" x14ac:dyDescent="0.25"/>
    <row r="22324" ht="0" hidden="1" customHeight="1" x14ac:dyDescent="0.25"/>
    <row r="22325" ht="0" hidden="1" customHeight="1" x14ac:dyDescent="0.25"/>
    <row r="22326" ht="0" hidden="1" customHeight="1" x14ac:dyDescent="0.25"/>
    <row r="22327" ht="0" hidden="1" customHeight="1" x14ac:dyDescent="0.25"/>
    <row r="22328" ht="0" hidden="1" customHeight="1" x14ac:dyDescent="0.25"/>
    <row r="22329" ht="0" hidden="1" customHeight="1" x14ac:dyDescent="0.25"/>
    <row r="22330" ht="0" hidden="1" customHeight="1" x14ac:dyDescent="0.25"/>
    <row r="22331" ht="0" hidden="1" customHeight="1" x14ac:dyDescent="0.25"/>
    <row r="22332" ht="0" hidden="1" customHeight="1" x14ac:dyDescent="0.25"/>
    <row r="22333" ht="0" hidden="1" customHeight="1" x14ac:dyDescent="0.25"/>
    <row r="22334" ht="0" hidden="1" customHeight="1" x14ac:dyDescent="0.25"/>
    <row r="22335" ht="0" hidden="1" customHeight="1" x14ac:dyDescent="0.25"/>
    <row r="22336" ht="0" hidden="1" customHeight="1" x14ac:dyDescent="0.25"/>
    <row r="22337" ht="0" hidden="1" customHeight="1" x14ac:dyDescent="0.25"/>
    <row r="22338" ht="0" hidden="1" customHeight="1" x14ac:dyDescent="0.25"/>
    <row r="22339" ht="0" hidden="1" customHeight="1" x14ac:dyDescent="0.25"/>
    <row r="22340" ht="0" hidden="1" customHeight="1" x14ac:dyDescent="0.25"/>
    <row r="22341" ht="0" hidden="1" customHeight="1" x14ac:dyDescent="0.25"/>
    <row r="22342" ht="0" hidden="1" customHeight="1" x14ac:dyDescent="0.25"/>
    <row r="22343" ht="0" hidden="1" customHeight="1" x14ac:dyDescent="0.25"/>
    <row r="22344" ht="0" hidden="1" customHeight="1" x14ac:dyDescent="0.25"/>
    <row r="22345" ht="0" hidden="1" customHeight="1" x14ac:dyDescent="0.25"/>
    <row r="22346" ht="0" hidden="1" customHeight="1" x14ac:dyDescent="0.25"/>
    <row r="22347" ht="0" hidden="1" customHeight="1" x14ac:dyDescent="0.25"/>
    <row r="22348" ht="0" hidden="1" customHeight="1" x14ac:dyDescent="0.25"/>
    <row r="22349" ht="0" hidden="1" customHeight="1" x14ac:dyDescent="0.25"/>
    <row r="22350" ht="0" hidden="1" customHeight="1" x14ac:dyDescent="0.25"/>
    <row r="22351" ht="0" hidden="1" customHeight="1" x14ac:dyDescent="0.25"/>
    <row r="22352" ht="0" hidden="1" customHeight="1" x14ac:dyDescent="0.25"/>
    <row r="22353" ht="0" hidden="1" customHeight="1" x14ac:dyDescent="0.25"/>
    <row r="22354" ht="0" hidden="1" customHeight="1" x14ac:dyDescent="0.25"/>
    <row r="22355" ht="0" hidden="1" customHeight="1" x14ac:dyDescent="0.25"/>
    <row r="22356" ht="0" hidden="1" customHeight="1" x14ac:dyDescent="0.25"/>
    <row r="22357" ht="0" hidden="1" customHeight="1" x14ac:dyDescent="0.25"/>
    <row r="22358" ht="0" hidden="1" customHeight="1" x14ac:dyDescent="0.25"/>
    <row r="22359" ht="0" hidden="1" customHeight="1" x14ac:dyDescent="0.25"/>
    <row r="22360" ht="0" hidden="1" customHeight="1" x14ac:dyDescent="0.25"/>
    <row r="22361" ht="0" hidden="1" customHeight="1" x14ac:dyDescent="0.25"/>
    <row r="22362" ht="0" hidden="1" customHeight="1" x14ac:dyDescent="0.25"/>
    <row r="22363" ht="0" hidden="1" customHeight="1" x14ac:dyDescent="0.25"/>
    <row r="22364" ht="0" hidden="1" customHeight="1" x14ac:dyDescent="0.25"/>
    <row r="22365" ht="0" hidden="1" customHeight="1" x14ac:dyDescent="0.25"/>
    <row r="22366" ht="0" hidden="1" customHeight="1" x14ac:dyDescent="0.25"/>
    <row r="22367" ht="0" hidden="1" customHeight="1" x14ac:dyDescent="0.25"/>
    <row r="22368" ht="0" hidden="1" customHeight="1" x14ac:dyDescent="0.25"/>
    <row r="22369" ht="0" hidden="1" customHeight="1" x14ac:dyDescent="0.25"/>
    <row r="22370" ht="0" hidden="1" customHeight="1" x14ac:dyDescent="0.25"/>
    <row r="22371" ht="0" hidden="1" customHeight="1" x14ac:dyDescent="0.25"/>
    <row r="22372" ht="0" hidden="1" customHeight="1" x14ac:dyDescent="0.25"/>
    <row r="22373" ht="0" hidden="1" customHeight="1" x14ac:dyDescent="0.25"/>
    <row r="22374" ht="0" hidden="1" customHeight="1" x14ac:dyDescent="0.25"/>
    <row r="22375" ht="0" hidden="1" customHeight="1" x14ac:dyDescent="0.25"/>
    <row r="22376" ht="0" hidden="1" customHeight="1" x14ac:dyDescent="0.25"/>
    <row r="22377" ht="0" hidden="1" customHeight="1" x14ac:dyDescent="0.25"/>
    <row r="22378" ht="0" hidden="1" customHeight="1" x14ac:dyDescent="0.25"/>
    <row r="22379" ht="0" hidden="1" customHeight="1" x14ac:dyDescent="0.25"/>
    <row r="22380" ht="0" hidden="1" customHeight="1" x14ac:dyDescent="0.25"/>
    <row r="22381" ht="0" hidden="1" customHeight="1" x14ac:dyDescent="0.25"/>
    <row r="22382" ht="0" hidden="1" customHeight="1" x14ac:dyDescent="0.25"/>
    <row r="22383" ht="0" hidden="1" customHeight="1" x14ac:dyDescent="0.25"/>
    <row r="22384" ht="0" hidden="1" customHeight="1" x14ac:dyDescent="0.25"/>
    <row r="22385" ht="0" hidden="1" customHeight="1" x14ac:dyDescent="0.25"/>
    <row r="22386" ht="0" hidden="1" customHeight="1" x14ac:dyDescent="0.25"/>
    <row r="22387" ht="0" hidden="1" customHeight="1" x14ac:dyDescent="0.25"/>
    <row r="22388" ht="0" hidden="1" customHeight="1" x14ac:dyDescent="0.25"/>
    <row r="22389" ht="0" hidden="1" customHeight="1" x14ac:dyDescent="0.25"/>
    <row r="22390" ht="0" hidden="1" customHeight="1" x14ac:dyDescent="0.25"/>
    <row r="22391" ht="0" hidden="1" customHeight="1" x14ac:dyDescent="0.25"/>
    <row r="22392" ht="0" hidden="1" customHeight="1" x14ac:dyDescent="0.25"/>
    <row r="22393" ht="0" hidden="1" customHeight="1" x14ac:dyDescent="0.25"/>
    <row r="22394" ht="0" hidden="1" customHeight="1" x14ac:dyDescent="0.25"/>
    <row r="22395" ht="0" hidden="1" customHeight="1" x14ac:dyDescent="0.25"/>
    <row r="22396" ht="0" hidden="1" customHeight="1" x14ac:dyDescent="0.25"/>
    <row r="22397" ht="0" hidden="1" customHeight="1" x14ac:dyDescent="0.25"/>
    <row r="22398" ht="0" hidden="1" customHeight="1" x14ac:dyDescent="0.25"/>
    <row r="22399" ht="0" hidden="1" customHeight="1" x14ac:dyDescent="0.25"/>
    <row r="22400" ht="0" hidden="1" customHeight="1" x14ac:dyDescent="0.25"/>
    <row r="22401" ht="0" hidden="1" customHeight="1" x14ac:dyDescent="0.25"/>
    <row r="22402" ht="0" hidden="1" customHeight="1" x14ac:dyDescent="0.25"/>
    <row r="22403" ht="0" hidden="1" customHeight="1" x14ac:dyDescent="0.25"/>
    <row r="22404" ht="0" hidden="1" customHeight="1" x14ac:dyDescent="0.25"/>
    <row r="22405" ht="0" hidden="1" customHeight="1" x14ac:dyDescent="0.25"/>
    <row r="22406" ht="0" hidden="1" customHeight="1" x14ac:dyDescent="0.25"/>
    <row r="22407" ht="0" hidden="1" customHeight="1" x14ac:dyDescent="0.25"/>
    <row r="22408" ht="0" hidden="1" customHeight="1" x14ac:dyDescent="0.25"/>
    <row r="22409" ht="0" hidden="1" customHeight="1" x14ac:dyDescent="0.25"/>
    <row r="22410" ht="0" hidden="1" customHeight="1" x14ac:dyDescent="0.25"/>
    <row r="22411" ht="0" hidden="1" customHeight="1" x14ac:dyDescent="0.25"/>
    <row r="22412" ht="0" hidden="1" customHeight="1" x14ac:dyDescent="0.25"/>
    <row r="22413" ht="0" hidden="1" customHeight="1" x14ac:dyDescent="0.25"/>
    <row r="22414" ht="0" hidden="1" customHeight="1" x14ac:dyDescent="0.25"/>
    <row r="22415" ht="0" hidden="1" customHeight="1" x14ac:dyDescent="0.25"/>
    <row r="22416" ht="0" hidden="1" customHeight="1" x14ac:dyDescent="0.25"/>
    <row r="22417" ht="0" hidden="1" customHeight="1" x14ac:dyDescent="0.25"/>
    <row r="22418" ht="0" hidden="1" customHeight="1" x14ac:dyDescent="0.25"/>
    <row r="22419" ht="0" hidden="1" customHeight="1" x14ac:dyDescent="0.25"/>
    <row r="22420" ht="0" hidden="1" customHeight="1" x14ac:dyDescent="0.25"/>
    <row r="22421" ht="0" hidden="1" customHeight="1" x14ac:dyDescent="0.25"/>
    <row r="22422" ht="0" hidden="1" customHeight="1" x14ac:dyDescent="0.25"/>
    <row r="22423" ht="0" hidden="1" customHeight="1" x14ac:dyDescent="0.25"/>
    <row r="22424" ht="0" hidden="1" customHeight="1" x14ac:dyDescent="0.25"/>
    <row r="22425" ht="0" hidden="1" customHeight="1" x14ac:dyDescent="0.25"/>
    <row r="22426" ht="0" hidden="1" customHeight="1" x14ac:dyDescent="0.25"/>
    <row r="22427" ht="0" hidden="1" customHeight="1" x14ac:dyDescent="0.25"/>
    <row r="22428" ht="0" hidden="1" customHeight="1" x14ac:dyDescent="0.25"/>
    <row r="22429" ht="0" hidden="1" customHeight="1" x14ac:dyDescent="0.25"/>
    <row r="22430" ht="0" hidden="1" customHeight="1" x14ac:dyDescent="0.25"/>
    <row r="22431" ht="0" hidden="1" customHeight="1" x14ac:dyDescent="0.25"/>
    <row r="22432" ht="0" hidden="1" customHeight="1" x14ac:dyDescent="0.25"/>
    <row r="22433" ht="0" hidden="1" customHeight="1" x14ac:dyDescent="0.25"/>
    <row r="22434" ht="0" hidden="1" customHeight="1" x14ac:dyDescent="0.25"/>
    <row r="22435" ht="0" hidden="1" customHeight="1" x14ac:dyDescent="0.25"/>
    <row r="22436" ht="0" hidden="1" customHeight="1" x14ac:dyDescent="0.25"/>
    <row r="22437" ht="0" hidden="1" customHeight="1" x14ac:dyDescent="0.25"/>
    <row r="22438" ht="0" hidden="1" customHeight="1" x14ac:dyDescent="0.25"/>
    <row r="22439" ht="0" hidden="1" customHeight="1" x14ac:dyDescent="0.25"/>
    <row r="22440" ht="0" hidden="1" customHeight="1" x14ac:dyDescent="0.25"/>
    <row r="22441" ht="0" hidden="1" customHeight="1" x14ac:dyDescent="0.25"/>
    <row r="22442" ht="0" hidden="1" customHeight="1" x14ac:dyDescent="0.25"/>
    <row r="22443" ht="0" hidden="1" customHeight="1" x14ac:dyDescent="0.25"/>
    <row r="22444" ht="0" hidden="1" customHeight="1" x14ac:dyDescent="0.25"/>
    <row r="22445" ht="0" hidden="1" customHeight="1" x14ac:dyDescent="0.25"/>
    <row r="22446" ht="0" hidden="1" customHeight="1" x14ac:dyDescent="0.25"/>
    <row r="22447" ht="0" hidden="1" customHeight="1" x14ac:dyDescent="0.25"/>
    <row r="22448" ht="0" hidden="1" customHeight="1" x14ac:dyDescent="0.25"/>
    <row r="22449" ht="0" hidden="1" customHeight="1" x14ac:dyDescent="0.25"/>
    <row r="22450" ht="0" hidden="1" customHeight="1" x14ac:dyDescent="0.25"/>
    <row r="22451" ht="0" hidden="1" customHeight="1" x14ac:dyDescent="0.25"/>
    <row r="22452" ht="0" hidden="1" customHeight="1" x14ac:dyDescent="0.25"/>
    <row r="22453" ht="0" hidden="1" customHeight="1" x14ac:dyDescent="0.25"/>
    <row r="22454" ht="0" hidden="1" customHeight="1" x14ac:dyDescent="0.25"/>
    <row r="22455" ht="0" hidden="1" customHeight="1" x14ac:dyDescent="0.25"/>
    <row r="22456" ht="0" hidden="1" customHeight="1" x14ac:dyDescent="0.25"/>
    <row r="22457" ht="0" hidden="1" customHeight="1" x14ac:dyDescent="0.25"/>
    <row r="22458" ht="0" hidden="1" customHeight="1" x14ac:dyDescent="0.25"/>
    <row r="22459" ht="0" hidden="1" customHeight="1" x14ac:dyDescent="0.25"/>
    <row r="22460" ht="0" hidden="1" customHeight="1" x14ac:dyDescent="0.25"/>
    <row r="22461" ht="0" hidden="1" customHeight="1" x14ac:dyDescent="0.25"/>
    <row r="22462" ht="0" hidden="1" customHeight="1" x14ac:dyDescent="0.25"/>
    <row r="22463" ht="0" hidden="1" customHeight="1" x14ac:dyDescent="0.25"/>
    <row r="22464" ht="0" hidden="1" customHeight="1" x14ac:dyDescent="0.25"/>
    <row r="22465" ht="0" hidden="1" customHeight="1" x14ac:dyDescent="0.25"/>
    <row r="22466" ht="0" hidden="1" customHeight="1" x14ac:dyDescent="0.25"/>
    <row r="22467" ht="0" hidden="1" customHeight="1" x14ac:dyDescent="0.25"/>
    <row r="22468" ht="0" hidden="1" customHeight="1" x14ac:dyDescent="0.25"/>
    <row r="22469" ht="0" hidden="1" customHeight="1" x14ac:dyDescent="0.25"/>
    <row r="22470" ht="0" hidden="1" customHeight="1" x14ac:dyDescent="0.25"/>
    <row r="22471" ht="0" hidden="1" customHeight="1" x14ac:dyDescent="0.25"/>
    <row r="22472" ht="0" hidden="1" customHeight="1" x14ac:dyDescent="0.25"/>
    <row r="22473" ht="0" hidden="1" customHeight="1" x14ac:dyDescent="0.25"/>
    <row r="22474" ht="0" hidden="1" customHeight="1" x14ac:dyDescent="0.25"/>
    <row r="22475" ht="0" hidden="1" customHeight="1" x14ac:dyDescent="0.25"/>
    <row r="22476" ht="0" hidden="1" customHeight="1" x14ac:dyDescent="0.25"/>
    <row r="22477" ht="0" hidden="1" customHeight="1" x14ac:dyDescent="0.25"/>
    <row r="22478" ht="0" hidden="1" customHeight="1" x14ac:dyDescent="0.25"/>
    <row r="22479" ht="0" hidden="1" customHeight="1" x14ac:dyDescent="0.25"/>
    <row r="22480" ht="0" hidden="1" customHeight="1" x14ac:dyDescent="0.25"/>
    <row r="22481" ht="0" hidden="1" customHeight="1" x14ac:dyDescent="0.25"/>
    <row r="22482" ht="0" hidden="1" customHeight="1" x14ac:dyDescent="0.25"/>
    <row r="22483" ht="0" hidden="1" customHeight="1" x14ac:dyDescent="0.25"/>
    <row r="22484" ht="0" hidden="1" customHeight="1" x14ac:dyDescent="0.25"/>
    <row r="22485" ht="0" hidden="1" customHeight="1" x14ac:dyDescent="0.25"/>
    <row r="22486" ht="0" hidden="1" customHeight="1" x14ac:dyDescent="0.25"/>
    <row r="22487" ht="0" hidden="1" customHeight="1" x14ac:dyDescent="0.25"/>
    <row r="22488" ht="0" hidden="1" customHeight="1" x14ac:dyDescent="0.25"/>
    <row r="22489" ht="0" hidden="1" customHeight="1" x14ac:dyDescent="0.25"/>
    <row r="22490" ht="0" hidden="1" customHeight="1" x14ac:dyDescent="0.25"/>
    <row r="22491" ht="0" hidden="1" customHeight="1" x14ac:dyDescent="0.25"/>
    <row r="22492" ht="0" hidden="1" customHeight="1" x14ac:dyDescent="0.25"/>
    <row r="22493" ht="0" hidden="1" customHeight="1" x14ac:dyDescent="0.25"/>
    <row r="22494" ht="0" hidden="1" customHeight="1" x14ac:dyDescent="0.25"/>
    <row r="22495" ht="0" hidden="1" customHeight="1" x14ac:dyDescent="0.25"/>
    <row r="22496" ht="0" hidden="1" customHeight="1" x14ac:dyDescent="0.25"/>
    <row r="22497" ht="0" hidden="1" customHeight="1" x14ac:dyDescent="0.25"/>
    <row r="22498" ht="0" hidden="1" customHeight="1" x14ac:dyDescent="0.25"/>
    <row r="22499" ht="0" hidden="1" customHeight="1" x14ac:dyDescent="0.25"/>
    <row r="22500" ht="0" hidden="1" customHeight="1" x14ac:dyDescent="0.25"/>
    <row r="22501" ht="0" hidden="1" customHeight="1" x14ac:dyDescent="0.25"/>
    <row r="22502" ht="0" hidden="1" customHeight="1" x14ac:dyDescent="0.25"/>
    <row r="22503" ht="0" hidden="1" customHeight="1" x14ac:dyDescent="0.25"/>
    <row r="22504" ht="0" hidden="1" customHeight="1" x14ac:dyDescent="0.25"/>
    <row r="22505" ht="0" hidden="1" customHeight="1" x14ac:dyDescent="0.25"/>
    <row r="22506" ht="0" hidden="1" customHeight="1" x14ac:dyDescent="0.25"/>
    <row r="22507" ht="0" hidden="1" customHeight="1" x14ac:dyDescent="0.25"/>
    <row r="22508" ht="0" hidden="1" customHeight="1" x14ac:dyDescent="0.25"/>
    <row r="22509" ht="0" hidden="1" customHeight="1" x14ac:dyDescent="0.25"/>
    <row r="22510" ht="0" hidden="1" customHeight="1" x14ac:dyDescent="0.25"/>
    <row r="22511" ht="0" hidden="1" customHeight="1" x14ac:dyDescent="0.25"/>
    <row r="22512" ht="0" hidden="1" customHeight="1" x14ac:dyDescent="0.25"/>
    <row r="22513" ht="0" hidden="1" customHeight="1" x14ac:dyDescent="0.25"/>
    <row r="22514" ht="0" hidden="1" customHeight="1" x14ac:dyDescent="0.25"/>
    <row r="22515" ht="0" hidden="1" customHeight="1" x14ac:dyDescent="0.25"/>
    <row r="22516" ht="0" hidden="1" customHeight="1" x14ac:dyDescent="0.25"/>
    <row r="22517" ht="0" hidden="1" customHeight="1" x14ac:dyDescent="0.25"/>
    <row r="22518" ht="0" hidden="1" customHeight="1" x14ac:dyDescent="0.25"/>
    <row r="22519" ht="0" hidden="1" customHeight="1" x14ac:dyDescent="0.25"/>
    <row r="22520" ht="0" hidden="1" customHeight="1" x14ac:dyDescent="0.25"/>
    <row r="22521" ht="0" hidden="1" customHeight="1" x14ac:dyDescent="0.25"/>
    <row r="22522" ht="0" hidden="1" customHeight="1" x14ac:dyDescent="0.25"/>
    <row r="22523" ht="0" hidden="1" customHeight="1" x14ac:dyDescent="0.25"/>
    <row r="22524" ht="0" hidden="1" customHeight="1" x14ac:dyDescent="0.25"/>
    <row r="22525" ht="0" hidden="1" customHeight="1" x14ac:dyDescent="0.25"/>
    <row r="22526" ht="0" hidden="1" customHeight="1" x14ac:dyDescent="0.25"/>
    <row r="22527" ht="0" hidden="1" customHeight="1" x14ac:dyDescent="0.25"/>
    <row r="22528" ht="0" hidden="1" customHeight="1" x14ac:dyDescent="0.25"/>
    <row r="22529" ht="0" hidden="1" customHeight="1" x14ac:dyDescent="0.25"/>
    <row r="22530" ht="0" hidden="1" customHeight="1" x14ac:dyDescent="0.25"/>
    <row r="22531" ht="0" hidden="1" customHeight="1" x14ac:dyDescent="0.25"/>
    <row r="22532" ht="0" hidden="1" customHeight="1" x14ac:dyDescent="0.25"/>
    <row r="22533" ht="0" hidden="1" customHeight="1" x14ac:dyDescent="0.25"/>
    <row r="22534" ht="0" hidden="1" customHeight="1" x14ac:dyDescent="0.25"/>
    <row r="22535" ht="0" hidden="1" customHeight="1" x14ac:dyDescent="0.25"/>
    <row r="22536" ht="0" hidden="1" customHeight="1" x14ac:dyDescent="0.25"/>
    <row r="22537" ht="0" hidden="1" customHeight="1" x14ac:dyDescent="0.25"/>
    <row r="22538" ht="0" hidden="1" customHeight="1" x14ac:dyDescent="0.25"/>
    <row r="22539" ht="0" hidden="1" customHeight="1" x14ac:dyDescent="0.25"/>
    <row r="22540" ht="0" hidden="1" customHeight="1" x14ac:dyDescent="0.25"/>
    <row r="22541" ht="0" hidden="1" customHeight="1" x14ac:dyDescent="0.25"/>
    <row r="22542" ht="0" hidden="1" customHeight="1" x14ac:dyDescent="0.25"/>
    <row r="22543" ht="0" hidden="1" customHeight="1" x14ac:dyDescent="0.25"/>
    <row r="22544" ht="0" hidden="1" customHeight="1" x14ac:dyDescent="0.25"/>
    <row r="22545" ht="0" hidden="1" customHeight="1" x14ac:dyDescent="0.25"/>
    <row r="22546" ht="0" hidden="1" customHeight="1" x14ac:dyDescent="0.25"/>
    <row r="22547" ht="0" hidden="1" customHeight="1" x14ac:dyDescent="0.25"/>
    <row r="22548" ht="0" hidden="1" customHeight="1" x14ac:dyDescent="0.25"/>
    <row r="22549" ht="0" hidden="1" customHeight="1" x14ac:dyDescent="0.25"/>
    <row r="22550" ht="0" hidden="1" customHeight="1" x14ac:dyDescent="0.25"/>
    <row r="22551" ht="0" hidden="1" customHeight="1" x14ac:dyDescent="0.25"/>
    <row r="22552" ht="0" hidden="1" customHeight="1" x14ac:dyDescent="0.25"/>
    <row r="22553" ht="0" hidden="1" customHeight="1" x14ac:dyDescent="0.25"/>
    <row r="22554" ht="0" hidden="1" customHeight="1" x14ac:dyDescent="0.25"/>
    <row r="22555" ht="0" hidden="1" customHeight="1" x14ac:dyDescent="0.25"/>
    <row r="22556" ht="0" hidden="1" customHeight="1" x14ac:dyDescent="0.25"/>
    <row r="22557" ht="0" hidden="1" customHeight="1" x14ac:dyDescent="0.25"/>
    <row r="22558" ht="0" hidden="1" customHeight="1" x14ac:dyDescent="0.25"/>
    <row r="22559" ht="0" hidden="1" customHeight="1" x14ac:dyDescent="0.25"/>
    <row r="22560" ht="0" hidden="1" customHeight="1" x14ac:dyDescent="0.25"/>
    <row r="22561" ht="0" hidden="1" customHeight="1" x14ac:dyDescent="0.25"/>
    <row r="22562" ht="0" hidden="1" customHeight="1" x14ac:dyDescent="0.25"/>
    <row r="22563" ht="0" hidden="1" customHeight="1" x14ac:dyDescent="0.25"/>
    <row r="22564" ht="0" hidden="1" customHeight="1" x14ac:dyDescent="0.25"/>
    <row r="22565" ht="0" hidden="1" customHeight="1" x14ac:dyDescent="0.25"/>
    <row r="22566" ht="0" hidden="1" customHeight="1" x14ac:dyDescent="0.25"/>
    <row r="22567" ht="0" hidden="1" customHeight="1" x14ac:dyDescent="0.25"/>
    <row r="22568" ht="0" hidden="1" customHeight="1" x14ac:dyDescent="0.25"/>
    <row r="22569" ht="0" hidden="1" customHeight="1" x14ac:dyDescent="0.25"/>
    <row r="22570" ht="0" hidden="1" customHeight="1" x14ac:dyDescent="0.25"/>
    <row r="22571" ht="0" hidden="1" customHeight="1" x14ac:dyDescent="0.25"/>
    <row r="22572" ht="0" hidden="1" customHeight="1" x14ac:dyDescent="0.25"/>
    <row r="22573" ht="0" hidden="1" customHeight="1" x14ac:dyDescent="0.25"/>
    <row r="22574" ht="0" hidden="1" customHeight="1" x14ac:dyDescent="0.25"/>
    <row r="22575" ht="0" hidden="1" customHeight="1" x14ac:dyDescent="0.25"/>
    <row r="22576" ht="0" hidden="1" customHeight="1" x14ac:dyDescent="0.25"/>
    <row r="22577" ht="0" hidden="1" customHeight="1" x14ac:dyDescent="0.25"/>
    <row r="22578" ht="0" hidden="1" customHeight="1" x14ac:dyDescent="0.25"/>
    <row r="22579" ht="0" hidden="1" customHeight="1" x14ac:dyDescent="0.25"/>
    <row r="22580" ht="0" hidden="1" customHeight="1" x14ac:dyDescent="0.25"/>
    <row r="22581" ht="0" hidden="1" customHeight="1" x14ac:dyDescent="0.25"/>
    <row r="22582" ht="0" hidden="1" customHeight="1" x14ac:dyDescent="0.25"/>
    <row r="22583" ht="0" hidden="1" customHeight="1" x14ac:dyDescent="0.25"/>
    <row r="22584" ht="0" hidden="1" customHeight="1" x14ac:dyDescent="0.25"/>
    <row r="22585" ht="0" hidden="1" customHeight="1" x14ac:dyDescent="0.25"/>
    <row r="22586" ht="0" hidden="1" customHeight="1" x14ac:dyDescent="0.25"/>
    <row r="22587" ht="0" hidden="1" customHeight="1" x14ac:dyDescent="0.25"/>
    <row r="22588" ht="0" hidden="1" customHeight="1" x14ac:dyDescent="0.25"/>
    <row r="22589" ht="0" hidden="1" customHeight="1" x14ac:dyDescent="0.25"/>
    <row r="22590" ht="0" hidden="1" customHeight="1" x14ac:dyDescent="0.25"/>
    <row r="22591" ht="0" hidden="1" customHeight="1" x14ac:dyDescent="0.25"/>
    <row r="22592" ht="0" hidden="1" customHeight="1" x14ac:dyDescent="0.25"/>
    <row r="22593" ht="0" hidden="1" customHeight="1" x14ac:dyDescent="0.25"/>
    <row r="22594" ht="0" hidden="1" customHeight="1" x14ac:dyDescent="0.25"/>
    <row r="22595" ht="0" hidden="1" customHeight="1" x14ac:dyDescent="0.25"/>
    <row r="22596" ht="0" hidden="1" customHeight="1" x14ac:dyDescent="0.25"/>
    <row r="22597" ht="0" hidden="1" customHeight="1" x14ac:dyDescent="0.25"/>
    <row r="22598" ht="0" hidden="1" customHeight="1" x14ac:dyDescent="0.25"/>
    <row r="22599" ht="0" hidden="1" customHeight="1" x14ac:dyDescent="0.25"/>
    <row r="22600" ht="0" hidden="1" customHeight="1" x14ac:dyDescent="0.25"/>
    <row r="22601" ht="0" hidden="1" customHeight="1" x14ac:dyDescent="0.25"/>
    <row r="22602" ht="0" hidden="1" customHeight="1" x14ac:dyDescent="0.25"/>
    <row r="22603" ht="0" hidden="1" customHeight="1" x14ac:dyDescent="0.25"/>
    <row r="22604" ht="0" hidden="1" customHeight="1" x14ac:dyDescent="0.25"/>
    <row r="22605" ht="0" hidden="1" customHeight="1" x14ac:dyDescent="0.25"/>
    <row r="22606" ht="0" hidden="1" customHeight="1" x14ac:dyDescent="0.25"/>
    <row r="22607" ht="0" hidden="1" customHeight="1" x14ac:dyDescent="0.25"/>
    <row r="22608" ht="0" hidden="1" customHeight="1" x14ac:dyDescent="0.25"/>
    <row r="22609" ht="0" hidden="1" customHeight="1" x14ac:dyDescent="0.25"/>
    <row r="22610" ht="0" hidden="1" customHeight="1" x14ac:dyDescent="0.25"/>
    <row r="22611" ht="0" hidden="1" customHeight="1" x14ac:dyDescent="0.25"/>
    <row r="22612" ht="0" hidden="1" customHeight="1" x14ac:dyDescent="0.25"/>
    <row r="22613" ht="0" hidden="1" customHeight="1" x14ac:dyDescent="0.25"/>
    <row r="22614" ht="0" hidden="1" customHeight="1" x14ac:dyDescent="0.25"/>
    <row r="22615" ht="0" hidden="1" customHeight="1" x14ac:dyDescent="0.25"/>
    <row r="22616" ht="0" hidden="1" customHeight="1" x14ac:dyDescent="0.25"/>
    <row r="22617" ht="0" hidden="1" customHeight="1" x14ac:dyDescent="0.25"/>
    <row r="22618" ht="0" hidden="1" customHeight="1" x14ac:dyDescent="0.25"/>
    <row r="22619" ht="0" hidden="1" customHeight="1" x14ac:dyDescent="0.25"/>
    <row r="22620" ht="0" hidden="1" customHeight="1" x14ac:dyDescent="0.25"/>
    <row r="22621" ht="0" hidden="1" customHeight="1" x14ac:dyDescent="0.25"/>
    <row r="22622" ht="0" hidden="1" customHeight="1" x14ac:dyDescent="0.25"/>
    <row r="22623" ht="0" hidden="1" customHeight="1" x14ac:dyDescent="0.25"/>
    <row r="22624" ht="0" hidden="1" customHeight="1" x14ac:dyDescent="0.25"/>
    <row r="22625" ht="0" hidden="1" customHeight="1" x14ac:dyDescent="0.25"/>
    <row r="22626" ht="0" hidden="1" customHeight="1" x14ac:dyDescent="0.25"/>
    <row r="22627" ht="0" hidden="1" customHeight="1" x14ac:dyDescent="0.25"/>
    <row r="22628" ht="0" hidden="1" customHeight="1" x14ac:dyDescent="0.25"/>
    <row r="22629" ht="0" hidden="1" customHeight="1" x14ac:dyDescent="0.25"/>
    <row r="22630" ht="0" hidden="1" customHeight="1" x14ac:dyDescent="0.25"/>
    <row r="22631" ht="0" hidden="1" customHeight="1" x14ac:dyDescent="0.25"/>
    <row r="22632" ht="0" hidden="1" customHeight="1" x14ac:dyDescent="0.25"/>
    <row r="22633" ht="0" hidden="1" customHeight="1" x14ac:dyDescent="0.25"/>
    <row r="22634" ht="0" hidden="1" customHeight="1" x14ac:dyDescent="0.25"/>
    <row r="22635" ht="0" hidden="1" customHeight="1" x14ac:dyDescent="0.25"/>
    <row r="22636" ht="0" hidden="1" customHeight="1" x14ac:dyDescent="0.25"/>
    <row r="22637" ht="0" hidden="1" customHeight="1" x14ac:dyDescent="0.25"/>
    <row r="22638" ht="0" hidden="1" customHeight="1" x14ac:dyDescent="0.25"/>
    <row r="22639" ht="0" hidden="1" customHeight="1" x14ac:dyDescent="0.25"/>
    <row r="22640" ht="0" hidden="1" customHeight="1" x14ac:dyDescent="0.25"/>
    <row r="22641" ht="0" hidden="1" customHeight="1" x14ac:dyDescent="0.25"/>
    <row r="22642" ht="0" hidden="1" customHeight="1" x14ac:dyDescent="0.25"/>
    <row r="22643" ht="0" hidden="1" customHeight="1" x14ac:dyDescent="0.25"/>
    <row r="22644" ht="0" hidden="1" customHeight="1" x14ac:dyDescent="0.25"/>
    <row r="22645" ht="0" hidden="1" customHeight="1" x14ac:dyDescent="0.25"/>
    <row r="22646" ht="0" hidden="1" customHeight="1" x14ac:dyDescent="0.25"/>
    <row r="22647" ht="0" hidden="1" customHeight="1" x14ac:dyDescent="0.25"/>
    <row r="22648" ht="0" hidden="1" customHeight="1" x14ac:dyDescent="0.25"/>
    <row r="22649" ht="0" hidden="1" customHeight="1" x14ac:dyDescent="0.25"/>
    <row r="22650" ht="0" hidden="1" customHeight="1" x14ac:dyDescent="0.25"/>
    <row r="22651" ht="0" hidden="1" customHeight="1" x14ac:dyDescent="0.25"/>
    <row r="22652" ht="0" hidden="1" customHeight="1" x14ac:dyDescent="0.25"/>
    <row r="22653" ht="0" hidden="1" customHeight="1" x14ac:dyDescent="0.25"/>
    <row r="22654" ht="0" hidden="1" customHeight="1" x14ac:dyDescent="0.25"/>
    <row r="22655" ht="0" hidden="1" customHeight="1" x14ac:dyDescent="0.25"/>
    <row r="22656" ht="0" hidden="1" customHeight="1" x14ac:dyDescent="0.25"/>
    <row r="22657" ht="0" hidden="1" customHeight="1" x14ac:dyDescent="0.25"/>
    <row r="22658" ht="0" hidden="1" customHeight="1" x14ac:dyDescent="0.25"/>
    <row r="22659" ht="0" hidden="1" customHeight="1" x14ac:dyDescent="0.25"/>
    <row r="22660" ht="0" hidden="1" customHeight="1" x14ac:dyDescent="0.25"/>
    <row r="22661" ht="0" hidden="1" customHeight="1" x14ac:dyDescent="0.25"/>
    <row r="22662" ht="0" hidden="1" customHeight="1" x14ac:dyDescent="0.25"/>
    <row r="22663" ht="0" hidden="1" customHeight="1" x14ac:dyDescent="0.25"/>
    <row r="22664" ht="0" hidden="1" customHeight="1" x14ac:dyDescent="0.25"/>
    <row r="22665" ht="0" hidden="1" customHeight="1" x14ac:dyDescent="0.25"/>
    <row r="22666" ht="0" hidden="1" customHeight="1" x14ac:dyDescent="0.25"/>
    <row r="22667" ht="0" hidden="1" customHeight="1" x14ac:dyDescent="0.25"/>
    <row r="22668" ht="0" hidden="1" customHeight="1" x14ac:dyDescent="0.25"/>
    <row r="22669" ht="0" hidden="1" customHeight="1" x14ac:dyDescent="0.25"/>
    <row r="22670" ht="0" hidden="1" customHeight="1" x14ac:dyDescent="0.25"/>
    <row r="22671" ht="0" hidden="1" customHeight="1" x14ac:dyDescent="0.25"/>
    <row r="22672" ht="0" hidden="1" customHeight="1" x14ac:dyDescent="0.25"/>
    <row r="22673" ht="0" hidden="1" customHeight="1" x14ac:dyDescent="0.25"/>
    <row r="22674" ht="0" hidden="1" customHeight="1" x14ac:dyDescent="0.25"/>
    <row r="22675" ht="0" hidden="1" customHeight="1" x14ac:dyDescent="0.25"/>
    <row r="22676" ht="0" hidden="1" customHeight="1" x14ac:dyDescent="0.25"/>
    <row r="22677" ht="0" hidden="1" customHeight="1" x14ac:dyDescent="0.25"/>
    <row r="22678" ht="0" hidden="1" customHeight="1" x14ac:dyDescent="0.25"/>
    <row r="22679" ht="0" hidden="1" customHeight="1" x14ac:dyDescent="0.25"/>
    <row r="22680" ht="0" hidden="1" customHeight="1" x14ac:dyDescent="0.25"/>
    <row r="22681" ht="0" hidden="1" customHeight="1" x14ac:dyDescent="0.25"/>
    <row r="22682" ht="0" hidden="1" customHeight="1" x14ac:dyDescent="0.25"/>
    <row r="22683" ht="0" hidden="1" customHeight="1" x14ac:dyDescent="0.25"/>
    <row r="22684" ht="0" hidden="1" customHeight="1" x14ac:dyDescent="0.25"/>
    <row r="22685" ht="0" hidden="1" customHeight="1" x14ac:dyDescent="0.25"/>
    <row r="22686" ht="0" hidden="1" customHeight="1" x14ac:dyDescent="0.25"/>
    <row r="22687" ht="0" hidden="1" customHeight="1" x14ac:dyDescent="0.25"/>
    <row r="22688" ht="0" hidden="1" customHeight="1" x14ac:dyDescent="0.25"/>
    <row r="22689" ht="0" hidden="1" customHeight="1" x14ac:dyDescent="0.25"/>
    <row r="22690" ht="0" hidden="1" customHeight="1" x14ac:dyDescent="0.25"/>
    <row r="22691" ht="0" hidden="1" customHeight="1" x14ac:dyDescent="0.25"/>
    <row r="22692" ht="0" hidden="1" customHeight="1" x14ac:dyDescent="0.25"/>
    <row r="22693" ht="0" hidden="1" customHeight="1" x14ac:dyDescent="0.25"/>
    <row r="22694" ht="0" hidden="1" customHeight="1" x14ac:dyDescent="0.25"/>
    <row r="22695" ht="0" hidden="1" customHeight="1" x14ac:dyDescent="0.25"/>
    <row r="22696" ht="0" hidden="1" customHeight="1" x14ac:dyDescent="0.25"/>
    <row r="22697" ht="0" hidden="1" customHeight="1" x14ac:dyDescent="0.25"/>
    <row r="22698" ht="0" hidden="1" customHeight="1" x14ac:dyDescent="0.25"/>
    <row r="22699" ht="0" hidden="1" customHeight="1" x14ac:dyDescent="0.25"/>
    <row r="22700" ht="0" hidden="1" customHeight="1" x14ac:dyDescent="0.25"/>
    <row r="22701" ht="0" hidden="1" customHeight="1" x14ac:dyDescent="0.25"/>
    <row r="22702" ht="0" hidden="1" customHeight="1" x14ac:dyDescent="0.25"/>
    <row r="22703" ht="0" hidden="1" customHeight="1" x14ac:dyDescent="0.25"/>
    <row r="22704" ht="0" hidden="1" customHeight="1" x14ac:dyDescent="0.25"/>
    <row r="22705" ht="0" hidden="1" customHeight="1" x14ac:dyDescent="0.25"/>
    <row r="22706" ht="0" hidden="1" customHeight="1" x14ac:dyDescent="0.25"/>
    <row r="22707" ht="0" hidden="1" customHeight="1" x14ac:dyDescent="0.25"/>
    <row r="22708" ht="0" hidden="1" customHeight="1" x14ac:dyDescent="0.25"/>
    <row r="22709" ht="0" hidden="1" customHeight="1" x14ac:dyDescent="0.25"/>
    <row r="22710" ht="0" hidden="1" customHeight="1" x14ac:dyDescent="0.25"/>
    <row r="22711" ht="0" hidden="1" customHeight="1" x14ac:dyDescent="0.25"/>
    <row r="22712" ht="0" hidden="1" customHeight="1" x14ac:dyDescent="0.25"/>
    <row r="22713" ht="0" hidden="1" customHeight="1" x14ac:dyDescent="0.25"/>
    <row r="22714" ht="0" hidden="1" customHeight="1" x14ac:dyDescent="0.25"/>
    <row r="22715" ht="0" hidden="1" customHeight="1" x14ac:dyDescent="0.25"/>
    <row r="22716" ht="0" hidden="1" customHeight="1" x14ac:dyDescent="0.25"/>
    <row r="22717" ht="0" hidden="1" customHeight="1" x14ac:dyDescent="0.25"/>
    <row r="22718" ht="0" hidden="1" customHeight="1" x14ac:dyDescent="0.25"/>
    <row r="22719" ht="0" hidden="1" customHeight="1" x14ac:dyDescent="0.25"/>
    <row r="22720" ht="0" hidden="1" customHeight="1" x14ac:dyDescent="0.25"/>
    <row r="22721" ht="0" hidden="1" customHeight="1" x14ac:dyDescent="0.25"/>
    <row r="22722" ht="0" hidden="1" customHeight="1" x14ac:dyDescent="0.25"/>
    <row r="22723" ht="0" hidden="1" customHeight="1" x14ac:dyDescent="0.25"/>
    <row r="22724" ht="0" hidden="1" customHeight="1" x14ac:dyDescent="0.25"/>
    <row r="22725" ht="0" hidden="1" customHeight="1" x14ac:dyDescent="0.25"/>
    <row r="22726" ht="0" hidden="1" customHeight="1" x14ac:dyDescent="0.25"/>
    <row r="22727" ht="0" hidden="1" customHeight="1" x14ac:dyDescent="0.25"/>
    <row r="22728" ht="0" hidden="1" customHeight="1" x14ac:dyDescent="0.25"/>
    <row r="22729" ht="0" hidden="1" customHeight="1" x14ac:dyDescent="0.25"/>
    <row r="22730" ht="0" hidden="1" customHeight="1" x14ac:dyDescent="0.25"/>
    <row r="22731" ht="0" hidden="1" customHeight="1" x14ac:dyDescent="0.25"/>
    <row r="22732" ht="0" hidden="1" customHeight="1" x14ac:dyDescent="0.25"/>
    <row r="22733" ht="0" hidden="1" customHeight="1" x14ac:dyDescent="0.25"/>
    <row r="22734" ht="0" hidden="1" customHeight="1" x14ac:dyDescent="0.25"/>
    <row r="22735" ht="0" hidden="1" customHeight="1" x14ac:dyDescent="0.25"/>
    <row r="22736" ht="0" hidden="1" customHeight="1" x14ac:dyDescent="0.25"/>
    <row r="22737" ht="0" hidden="1" customHeight="1" x14ac:dyDescent="0.25"/>
    <row r="22738" ht="0" hidden="1" customHeight="1" x14ac:dyDescent="0.25"/>
    <row r="22739" ht="0" hidden="1" customHeight="1" x14ac:dyDescent="0.25"/>
    <row r="22740" ht="0" hidden="1" customHeight="1" x14ac:dyDescent="0.25"/>
    <row r="22741" ht="0" hidden="1" customHeight="1" x14ac:dyDescent="0.25"/>
    <row r="22742" ht="0" hidden="1" customHeight="1" x14ac:dyDescent="0.25"/>
    <row r="22743" ht="0" hidden="1" customHeight="1" x14ac:dyDescent="0.25"/>
    <row r="22744" ht="0" hidden="1" customHeight="1" x14ac:dyDescent="0.25"/>
    <row r="22745" ht="0" hidden="1" customHeight="1" x14ac:dyDescent="0.25"/>
    <row r="22746" ht="0" hidden="1" customHeight="1" x14ac:dyDescent="0.25"/>
    <row r="22747" ht="0" hidden="1" customHeight="1" x14ac:dyDescent="0.25"/>
    <row r="22748" ht="0" hidden="1" customHeight="1" x14ac:dyDescent="0.25"/>
    <row r="22749" ht="0" hidden="1" customHeight="1" x14ac:dyDescent="0.25"/>
    <row r="22750" ht="0" hidden="1" customHeight="1" x14ac:dyDescent="0.25"/>
    <row r="22751" ht="0" hidden="1" customHeight="1" x14ac:dyDescent="0.25"/>
    <row r="22752" ht="0" hidden="1" customHeight="1" x14ac:dyDescent="0.25"/>
    <row r="22753" ht="0" hidden="1" customHeight="1" x14ac:dyDescent="0.25"/>
    <row r="22754" ht="0" hidden="1" customHeight="1" x14ac:dyDescent="0.25"/>
    <row r="22755" ht="0" hidden="1" customHeight="1" x14ac:dyDescent="0.25"/>
    <row r="22756" ht="0" hidden="1" customHeight="1" x14ac:dyDescent="0.25"/>
    <row r="22757" ht="0" hidden="1" customHeight="1" x14ac:dyDescent="0.25"/>
    <row r="22758" ht="0" hidden="1" customHeight="1" x14ac:dyDescent="0.25"/>
    <row r="22759" ht="0" hidden="1" customHeight="1" x14ac:dyDescent="0.25"/>
    <row r="22760" ht="0" hidden="1" customHeight="1" x14ac:dyDescent="0.25"/>
    <row r="22761" ht="0" hidden="1" customHeight="1" x14ac:dyDescent="0.25"/>
    <row r="22762" ht="0" hidden="1" customHeight="1" x14ac:dyDescent="0.25"/>
    <row r="22763" ht="0" hidden="1" customHeight="1" x14ac:dyDescent="0.25"/>
    <row r="22764" ht="0" hidden="1" customHeight="1" x14ac:dyDescent="0.25"/>
    <row r="22765" ht="0" hidden="1" customHeight="1" x14ac:dyDescent="0.25"/>
    <row r="22766" ht="0" hidden="1" customHeight="1" x14ac:dyDescent="0.25"/>
    <row r="22767" ht="0" hidden="1" customHeight="1" x14ac:dyDescent="0.25"/>
    <row r="22768" ht="0" hidden="1" customHeight="1" x14ac:dyDescent="0.25"/>
    <row r="22769" ht="0" hidden="1" customHeight="1" x14ac:dyDescent="0.25"/>
    <row r="22770" ht="0" hidden="1" customHeight="1" x14ac:dyDescent="0.25"/>
    <row r="22771" ht="0" hidden="1" customHeight="1" x14ac:dyDescent="0.25"/>
    <row r="22772" ht="0" hidden="1" customHeight="1" x14ac:dyDescent="0.25"/>
    <row r="22773" ht="0" hidden="1" customHeight="1" x14ac:dyDescent="0.25"/>
    <row r="22774" ht="0" hidden="1" customHeight="1" x14ac:dyDescent="0.25"/>
    <row r="22775" ht="0" hidden="1" customHeight="1" x14ac:dyDescent="0.25"/>
    <row r="22776" ht="0" hidden="1" customHeight="1" x14ac:dyDescent="0.25"/>
    <row r="22777" ht="0" hidden="1" customHeight="1" x14ac:dyDescent="0.25"/>
    <row r="22778" ht="0" hidden="1" customHeight="1" x14ac:dyDescent="0.25"/>
    <row r="22779" ht="0" hidden="1" customHeight="1" x14ac:dyDescent="0.25"/>
    <row r="22780" ht="0" hidden="1" customHeight="1" x14ac:dyDescent="0.25"/>
    <row r="22781" ht="0" hidden="1" customHeight="1" x14ac:dyDescent="0.25"/>
    <row r="22782" ht="0" hidden="1" customHeight="1" x14ac:dyDescent="0.25"/>
    <row r="22783" ht="0" hidden="1" customHeight="1" x14ac:dyDescent="0.25"/>
    <row r="22784" ht="0" hidden="1" customHeight="1" x14ac:dyDescent="0.25"/>
    <row r="22785" ht="0" hidden="1" customHeight="1" x14ac:dyDescent="0.25"/>
    <row r="22786" ht="0" hidden="1" customHeight="1" x14ac:dyDescent="0.25"/>
    <row r="22787" ht="0" hidden="1" customHeight="1" x14ac:dyDescent="0.25"/>
    <row r="22788" ht="0" hidden="1" customHeight="1" x14ac:dyDescent="0.25"/>
    <row r="22789" ht="0" hidden="1" customHeight="1" x14ac:dyDescent="0.25"/>
    <row r="22790" ht="0" hidden="1" customHeight="1" x14ac:dyDescent="0.25"/>
    <row r="22791" ht="0" hidden="1" customHeight="1" x14ac:dyDescent="0.25"/>
    <row r="22792" ht="0" hidden="1" customHeight="1" x14ac:dyDescent="0.25"/>
    <row r="22793" ht="0" hidden="1" customHeight="1" x14ac:dyDescent="0.25"/>
    <row r="22794" ht="0" hidden="1" customHeight="1" x14ac:dyDescent="0.25"/>
    <row r="22795" ht="0" hidden="1" customHeight="1" x14ac:dyDescent="0.25"/>
    <row r="22796" ht="0" hidden="1" customHeight="1" x14ac:dyDescent="0.25"/>
    <row r="22797" ht="0" hidden="1" customHeight="1" x14ac:dyDescent="0.25"/>
    <row r="22798" ht="0" hidden="1" customHeight="1" x14ac:dyDescent="0.25"/>
    <row r="22799" ht="0" hidden="1" customHeight="1" x14ac:dyDescent="0.25"/>
    <row r="22800" ht="0" hidden="1" customHeight="1" x14ac:dyDescent="0.25"/>
    <row r="22801" ht="0" hidden="1" customHeight="1" x14ac:dyDescent="0.25"/>
    <row r="22802" ht="0" hidden="1" customHeight="1" x14ac:dyDescent="0.25"/>
    <row r="22803" ht="0" hidden="1" customHeight="1" x14ac:dyDescent="0.25"/>
    <row r="22804" ht="0" hidden="1" customHeight="1" x14ac:dyDescent="0.25"/>
    <row r="22805" ht="0" hidden="1" customHeight="1" x14ac:dyDescent="0.25"/>
    <row r="22806" ht="0" hidden="1" customHeight="1" x14ac:dyDescent="0.25"/>
    <row r="22807" ht="0" hidden="1" customHeight="1" x14ac:dyDescent="0.25"/>
    <row r="22808" ht="0" hidden="1" customHeight="1" x14ac:dyDescent="0.25"/>
    <row r="22809" ht="0" hidden="1" customHeight="1" x14ac:dyDescent="0.25"/>
    <row r="22810" ht="0" hidden="1" customHeight="1" x14ac:dyDescent="0.25"/>
    <row r="22811" ht="0" hidden="1" customHeight="1" x14ac:dyDescent="0.25"/>
    <row r="22812" ht="0" hidden="1" customHeight="1" x14ac:dyDescent="0.25"/>
    <row r="22813" ht="0" hidden="1" customHeight="1" x14ac:dyDescent="0.25"/>
    <row r="22814" ht="0" hidden="1" customHeight="1" x14ac:dyDescent="0.25"/>
    <row r="22815" ht="0" hidden="1" customHeight="1" x14ac:dyDescent="0.25"/>
    <row r="22816" ht="0" hidden="1" customHeight="1" x14ac:dyDescent="0.25"/>
    <row r="22817" ht="0" hidden="1" customHeight="1" x14ac:dyDescent="0.25"/>
    <row r="22818" ht="0" hidden="1" customHeight="1" x14ac:dyDescent="0.25"/>
    <row r="22819" ht="0" hidden="1" customHeight="1" x14ac:dyDescent="0.25"/>
    <row r="22820" ht="0" hidden="1" customHeight="1" x14ac:dyDescent="0.25"/>
    <row r="22821" ht="0" hidden="1" customHeight="1" x14ac:dyDescent="0.25"/>
    <row r="22822" ht="0" hidden="1" customHeight="1" x14ac:dyDescent="0.25"/>
    <row r="22823" ht="0" hidden="1" customHeight="1" x14ac:dyDescent="0.25"/>
    <row r="22824" ht="0" hidden="1" customHeight="1" x14ac:dyDescent="0.25"/>
    <row r="22825" ht="0" hidden="1" customHeight="1" x14ac:dyDescent="0.25"/>
    <row r="22826" ht="0" hidden="1" customHeight="1" x14ac:dyDescent="0.25"/>
    <row r="22827" ht="0" hidden="1" customHeight="1" x14ac:dyDescent="0.25"/>
    <row r="22828" ht="0" hidden="1" customHeight="1" x14ac:dyDescent="0.25"/>
    <row r="22829" ht="0" hidden="1" customHeight="1" x14ac:dyDescent="0.25"/>
    <row r="22830" ht="0" hidden="1" customHeight="1" x14ac:dyDescent="0.25"/>
    <row r="22831" ht="0" hidden="1" customHeight="1" x14ac:dyDescent="0.25"/>
    <row r="22832" ht="0" hidden="1" customHeight="1" x14ac:dyDescent="0.25"/>
    <row r="22833" ht="0" hidden="1" customHeight="1" x14ac:dyDescent="0.25"/>
    <row r="22834" ht="0" hidden="1" customHeight="1" x14ac:dyDescent="0.25"/>
    <row r="22835" ht="0" hidden="1" customHeight="1" x14ac:dyDescent="0.25"/>
    <row r="22836" ht="0" hidden="1" customHeight="1" x14ac:dyDescent="0.25"/>
    <row r="22837" ht="0" hidden="1" customHeight="1" x14ac:dyDescent="0.25"/>
    <row r="22838" ht="0" hidden="1" customHeight="1" x14ac:dyDescent="0.25"/>
    <row r="22839" ht="0" hidden="1" customHeight="1" x14ac:dyDescent="0.25"/>
    <row r="22840" ht="0" hidden="1" customHeight="1" x14ac:dyDescent="0.25"/>
    <row r="22841" ht="0" hidden="1" customHeight="1" x14ac:dyDescent="0.25"/>
    <row r="22842" ht="0" hidden="1" customHeight="1" x14ac:dyDescent="0.25"/>
    <row r="22843" ht="0" hidden="1" customHeight="1" x14ac:dyDescent="0.25"/>
    <row r="22844" ht="0" hidden="1" customHeight="1" x14ac:dyDescent="0.25"/>
    <row r="22845" ht="0" hidden="1" customHeight="1" x14ac:dyDescent="0.25"/>
    <row r="22846" ht="0" hidden="1" customHeight="1" x14ac:dyDescent="0.25"/>
    <row r="22847" ht="0" hidden="1" customHeight="1" x14ac:dyDescent="0.25"/>
    <row r="22848" ht="0" hidden="1" customHeight="1" x14ac:dyDescent="0.25"/>
    <row r="22849" ht="0" hidden="1" customHeight="1" x14ac:dyDescent="0.25"/>
    <row r="22850" ht="0" hidden="1" customHeight="1" x14ac:dyDescent="0.25"/>
    <row r="22851" ht="0" hidden="1" customHeight="1" x14ac:dyDescent="0.25"/>
    <row r="22852" ht="0" hidden="1" customHeight="1" x14ac:dyDescent="0.25"/>
    <row r="22853" ht="0" hidden="1" customHeight="1" x14ac:dyDescent="0.25"/>
    <row r="22854" ht="0" hidden="1" customHeight="1" x14ac:dyDescent="0.25"/>
    <row r="22855" ht="0" hidden="1" customHeight="1" x14ac:dyDescent="0.25"/>
    <row r="22856" ht="0" hidden="1" customHeight="1" x14ac:dyDescent="0.25"/>
    <row r="22857" ht="0" hidden="1" customHeight="1" x14ac:dyDescent="0.25"/>
    <row r="22858" ht="0" hidden="1" customHeight="1" x14ac:dyDescent="0.25"/>
    <row r="22859" ht="0" hidden="1" customHeight="1" x14ac:dyDescent="0.25"/>
    <row r="22860" ht="0" hidden="1" customHeight="1" x14ac:dyDescent="0.25"/>
    <row r="22861" ht="0" hidden="1" customHeight="1" x14ac:dyDescent="0.25"/>
    <row r="22862" ht="0" hidden="1" customHeight="1" x14ac:dyDescent="0.25"/>
    <row r="22863" ht="0" hidden="1" customHeight="1" x14ac:dyDescent="0.25"/>
    <row r="22864" ht="0" hidden="1" customHeight="1" x14ac:dyDescent="0.25"/>
    <row r="22865" ht="0" hidden="1" customHeight="1" x14ac:dyDescent="0.25"/>
    <row r="22866" ht="0" hidden="1" customHeight="1" x14ac:dyDescent="0.25"/>
    <row r="22867" ht="0" hidden="1" customHeight="1" x14ac:dyDescent="0.25"/>
    <row r="22868" ht="0" hidden="1" customHeight="1" x14ac:dyDescent="0.25"/>
    <row r="22869" ht="0" hidden="1" customHeight="1" x14ac:dyDescent="0.25"/>
    <row r="22870" ht="0" hidden="1" customHeight="1" x14ac:dyDescent="0.25"/>
    <row r="22871" ht="0" hidden="1" customHeight="1" x14ac:dyDescent="0.25"/>
    <row r="22872" ht="0" hidden="1" customHeight="1" x14ac:dyDescent="0.25"/>
    <row r="22873" ht="0" hidden="1" customHeight="1" x14ac:dyDescent="0.25"/>
    <row r="22874" ht="0" hidden="1" customHeight="1" x14ac:dyDescent="0.25"/>
    <row r="22875" ht="0" hidden="1" customHeight="1" x14ac:dyDescent="0.25"/>
    <row r="22876" ht="0" hidden="1" customHeight="1" x14ac:dyDescent="0.25"/>
    <row r="22877" ht="0" hidden="1" customHeight="1" x14ac:dyDescent="0.25"/>
    <row r="22878" ht="0" hidden="1" customHeight="1" x14ac:dyDescent="0.25"/>
    <row r="22879" ht="0" hidden="1" customHeight="1" x14ac:dyDescent="0.25"/>
    <row r="22880" ht="0" hidden="1" customHeight="1" x14ac:dyDescent="0.25"/>
    <row r="22881" ht="0" hidden="1" customHeight="1" x14ac:dyDescent="0.25"/>
    <row r="22882" ht="0" hidden="1" customHeight="1" x14ac:dyDescent="0.25"/>
    <row r="22883" ht="0" hidden="1" customHeight="1" x14ac:dyDescent="0.25"/>
    <row r="22884" ht="0" hidden="1" customHeight="1" x14ac:dyDescent="0.25"/>
    <row r="22885" ht="0" hidden="1" customHeight="1" x14ac:dyDescent="0.25"/>
    <row r="22886" ht="0" hidden="1" customHeight="1" x14ac:dyDescent="0.25"/>
    <row r="22887" ht="0" hidden="1" customHeight="1" x14ac:dyDescent="0.25"/>
    <row r="22888" ht="0" hidden="1" customHeight="1" x14ac:dyDescent="0.25"/>
    <row r="22889" ht="0" hidden="1" customHeight="1" x14ac:dyDescent="0.25"/>
    <row r="22890" ht="0" hidden="1" customHeight="1" x14ac:dyDescent="0.25"/>
    <row r="22891" ht="0" hidden="1" customHeight="1" x14ac:dyDescent="0.25"/>
    <row r="22892" ht="0" hidden="1" customHeight="1" x14ac:dyDescent="0.25"/>
    <row r="22893" ht="0" hidden="1" customHeight="1" x14ac:dyDescent="0.25"/>
    <row r="22894" ht="0" hidden="1" customHeight="1" x14ac:dyDescent="0.25"/>
    <row r="22895" ht="0" hidden="1" customHeight="1" x14ac:dyDescent="0.25"/>
    <row r="22896" ht="0" hidden="1" customHeight="1" x14ac:dyDescent="0.25"/>
    <row r="22897" ht="0" hidden="1" customHeight="1" x14ac:dyDescent="0.25"/>
    <row r="22898" ht="0" hidden="1" customHeight="1" x14ac:dyDescent="0.25"/>
    <row r="22899" ht="0" hidden="1" customHeight="1" x14ac:dyDescent="0.25"/>
    <row r="22900" ht="0" hidden="1" customHeight="1" x14ac:dyDescent="0.25"/>
    <row r="22901" ht="0" hidden="1" customHeight="1" x14ac:dyDescent="0.25"/>
    <row r="22902" ht="0" hidden="1" customHeight="1" x14ac:dyDescent="0.25"/>
    <row r="22903" ht="0" hidden="1" customHeight="1" x14ac:dyDescent="0.25"/>
    <row r="22904" ht="0" hidden="1" customHeight="1" x14ac:dyDescent="0.25"/>
    <row r="22905" ht="0" hidden="1" customHeight="1" x14ac:dyDescent="0.25"/>
    <row r="22906" ht="0" hidden="1" customHeight="1" x14ac:dyDescent="0.25"/>
    <row r="22907" ht="0" hidden="1" customHeight="1" x14ac:dyDescent="0.25"/>
    <row r="22908" ht="0" hidden="1" customHeight="1" x14ac:dyDescent="0.25"/>
    <row r="22909" ht="0" hidden="1" customHeight="1" x14ac:dyDescent="0.25"/>
    <row r="22910" ht="0" hidden="1" customHeight="1" x14ac:dyDescent="0.25"/>
    <row r="22911" ht="0" hidden="1" customHeight="1" x14ac:dyDescent="0.25"/>
    <row r="22912" ht="0" hidden="1" customHeight="1" x14ac:dyDescent="0.25"/>
    <row r="22913" ht="0" hidden="1" customHeight="1" x14ac:dyDescent="0.25"/>
    <row r="22914" ht="0" hidden="1" customHeight="1" x14ac:dyDescent="0.25"/>
    <row r="22915" ht="0" hidden="1" customHeight="1" x14ac:dyDescent="0.25"/>
    <row r="22916" ht="0" hidden="1" customHeight="1" x14ac:dyDescent="0.25"/>
    <row r="22917" ht="0" hidden="1" customHeight="1" x14ac:dyDescent="0.25"/>
    <row r="22918" ht="0" hidden="1" customHeight="1" x14ac:dyDescent="0.25"/>
    <row r="22919" ht="0" hidden="1" customHeight="1" x14ac:dyDescent="0.25"/>
    <row r="22920" ht="0" hidden="1" customHeight="1" x14ac:dyDescent="0.25"/>
    <row r="22921" ht="0" hidden="1" customHeight="1" x14ac:dyDescent="0.25"/>
    <row r="22922" ht="0" hidden="1" customHeight="1" x14ac:dyDescent="0.25"/>
    <row r="22923" ht="0" hidden="1" customHeight="1" x14ac:dyDescent="0.25"/>
    <row r="22924" ht="0" hidden="1" customHeight="1" x14ac:dyDescent="0.25"/>
    <row r="22925" ht="0" hidden="1" customHeight="1" x14ac:dyDescent="0.25"/>
    <row r="22926" ht="0" hidden="1" customHeight="1" x14ac:dyDescent="0.25"/>
    <row r="22927" ht="0" hidden="1" customHeight="1" x14ac:dyDescent="0.25"/>
    <row r="22928" ht="0" hidden="1" customHeight="1" x14ac:dyDescent="0.25"/>
    <row r="22929" ht="0" hidden="1" customHeight="1" x14ac:dyDescent="0.25"/>
    <row r="22930" ht="0" hidden="1" customHeight="1" x14ac:dyDescent="0.25"/>
    <row r="22931" ht="0" hidden="1" customHeight="1" x14ac:dyDescent="0.25"/>
    <row r="22932" ht="0" hidden="1" customHeight="1" x14ac:dyDescent="0.25"/>
    <row r="22933" ht="0" hidden="1" customHeight="1" x14ac:dyDescent="0.25"/>
    <row r="22934" ht="0" hidden="1" customHeight="1" x14ac:dyDescent="0.25"/>
    <row r="22935" ht="0" hidden="1" customHeight="1" x14ac:dyDescent="0.25"/>
    <row r="22936" ht="0" hidden="1" customHeight="1" x14ac:dyDescent="0.25"/>
    <row r="22937" ht="0" hidden="1" customHeight="1" x14ac:dyDescent="0.25"/>
    <row r="22938" ht="0" hidden="1" customHeight="1" x14ac:dyDescent="0.25"/>
    <row r="22939" ht="0" hidden="1" customHeight="1" x14ac:dyDescent="0.25"/>
    <row r="22940" ht="0" hidden="1" customHeight="1" x14ac:dyDescent="0.25"/>
    <row r="22941" ht="0" hidden="1" customHeight="1" x14ac:dyDescent="0.25"/>
    <row r="22942" ht="0" hidden="1" customHeight="1" x14ac:dyDescent="0.25"/>
    <row r="22943" ht="0" hidden="1" customHeight="1" x14ac:dyDescent="0.25"/>
    <row r="22944" ht="0" hidden="1" customHeight="1" x14ac:dyDescent="0.25"/>
    <row r="22945" ht="0" hidden="1" customHeight="1" x14ac:dyDescent="0.25"/>
    <row r="22946" ht="0" hidden="1" customHeight="1" x14ac:dyDescent="0.25"/>
    <row r="22947" ht="0" hidden="1" customHeight="1" x14ac:dyDescent="0.25"/>
    <row r="22948" ht="0" hidden="1" customHeight="1" x14ac:dyDescent="0.25"/>
    <row r="22949" ht="0" hidden="1" customHeight="1" x14ac:dyDescent="0.25"/>
    <row r="22950" ht="0" hidden="1" customHeight="1" x14ac:dyDescent="0.25"/>
    <row r="22951" ht="0" hidden="1" customHeight="1" x14ac:dyDescent="0.25"/>
    <row r="22952" ht="0" hidden="1" customHeight="1" x14ac:dyDescent="0.25"/>
    <row r="22953" ht="0" hidden="1" customHeight="1" x14ac:dyDescent="0.25"/>
    <row r="22954" ht="0" hidden="1" customHeight="1" x14ac:dyDescent="0.25"/>
    <row r="22955" ht="0" hidden="1" customHeight="1" x14ac:dyDescent="0.25"/>
    <row r="22956" ht="0" hidden="1" customHeight="1" x14ac:dyDescent="0.25"/>
    <row r="22957" ht="0" hidden="1" customHeight="1" x14ac:dyDescent="0.25"/>
    <row r="22958" ht="0" hidden="1" customHeight="1" x14ac:dyDescent="0.25"/>
    <row r="22959" ht="0" hidden="1" customHeight="1" x14ac:dyDescent="0.25"/>
    <row r="22960" ht="0" hidden="1" customHeight="1" x14ac:dyDescent="0.25"/>
    <row r="22961" ht="0" hidden="1" customHeight="1" x14ac:dyDescent="0.25"/>
    <row r="22962" ht="0" hidden="1" customHeight="1" x14ac:dyDescent="0.25"/>
    <row r="22963" ht="0" hidden="1" customHeight="1" x14ac:dyDescent="0.25"/>
    <row r="22964" ht="0" hidden="1" customHeight="1" x14ac:dyDescent="0.25"/>
    <row r="22965" ht="0" hidden="1" customHeight="1" x14ac:dyDescent="0.25"/>
    <row r="22966" ht="0" hidden="1" customHeight="1" x14ac:dyDescent="0.25"/>
    <row r="22967" ht="0" hidden="1" customHeight="1" x14ac:dyDescent="0.25"/>
    <row r="22968" ht="0" hidden="1" customHeight="1" x14ac:dyDescent="0.25"/>
    <row r="22969" ht="0" hidden="1" customHeight="1" x14ac:dyDescent="0.25"/>
    <row r="22970" ht="0" hidden="1" customHeight="1" x14ac:dyDescent="0.25"/>
    <row r="22971" ht="0" hidden="1" customHeight="1" x14ac:dyDescent="0.25"/>
    <row r="22972" ht="0" hidden="1" customHeight="1" x14ac:dyDescent="0.25"/>
    <row r="22973" ht="0" hidden="1" customHeight="1" x14ac:dyDescent="0.25"/>
    <row r="22974" ht="0" hidden="1" customHeight="1" x14ac:dyDescent="0.25"/>
    <row r="22975" ht="0" hidden="1" customHeight="1" x14ac:dyDescent="0.25"/>
    <row r="22976" ht="0" hidden="1" customHeight="1" x14ac:dyDescent="0.25"/>
    <row r="22977" ht="0" hidden="1" customHeight="1" x14ac:dyDescent="0.25"/>
    <row r="22978" ht="0" hidden="1" customHeight="1" x14ac:dyDescent="0.25"/>
    <row r="22979" ht="0" hidden="1" customHeight="1" x14ac:dyDescent="0.25"/>
    <row r="22980" ht="0" hidden="1" customHeight="1" x14ac:dyDescent="0.25"/>
    <row r="22981" ht="0" hidden="1" customHeight="1" x14ac:dyDescent="0.25"/>
    <row r="22982" ht="0" hidden="1" customHeight="1" x14ac:dyDescent="0.25"/>
    <row r="22983" ht="0" hidden="1" customHeight="1" x14ac:dyDescent="0.25"/>
    <row r="22984" ht="0" hidden="1" customHeight="1" x14ac:dyDescent="0.25"/>
    <row r="22985" ht="0" hidden="1" customHeight="1" x14ac:dyDescent="0.25"/>
    <row r="22986" ht="0" hidden="1" customHeight="1" x14ac:dyDescent="0.25"/>
    <row r="22987" ht="0" hidden="1" customHeight="1" x14ac:dyDescent="0.25"/>
    <row r="22988" ht="0" hidden="1" customHeight="1" x14ac:dyDescent="0.25"/>
    <row r="22989" ht="0" hidden="1" customHeight="1" x14ac:dyDescent="0.25"/>
    <row r="22990" ht="0" hidden="1" customHeight="1" x14ac:dyDescent="0.25"/>
    <row r="22991" ht="0" hidden="1" customHeight="1" x14ac:dyDescent="0.25"/>
    <row r="22992" ht="0" hidden="1" customHeight="1" x14ac:dyDescent="0.25"/>
    <row r="22993" ht="0" hidden="1" customHeight="1" x14ac:dyDescent="0.25"/>
    <row r="22994" ht="0" hidden="1" customHeight="1" x14ac:dyDescent="0.25"/>
    <row r="22995" ht="0" hidden="1" customHeight="1" x14ac:dyDescent="0.25"/>
    <row r="22996" ht="0" hidden="1" customHeight="1" x14ac:dyDescent="0.25"/>
    <row r="22997" ht="0" hidden="1" customHeight="1" x14ac:dyDescent="0.25"/>
    <row r="22998" ht="0" hidden="1" customHeight="1" x14ac:dyDescent="0.25"/>
    <row r="22999" ht="0" hidden="1" customHeight="1" x14ac:dyDescent="0.25"/>
    <row r="23000" ht="0" hidden="1" customHeight="1" x14ac:dyDescent="0.25"/>
    <row r="23001" ht="0" hidden="1" customHeight="1" x14ac:dyDescent="0.25"/>
    <row r="23002" ht="0" hidden="1" customHeight="1" x14ac:dyDescent="0.25"/>
    <row r="23003" ht="0" hidden="1" customHeight="1" x14ac:dyDescent="0.25"/>
    <row r="23004" ht="0" hidden="1" customHeight="1" x14ac:dyDescent="0.25"/>
    <row r="23005" ht="0" hidden="1" customHeight="1" x14ac:dyDescent="0.25"/>
    <row r="23006" ht="0" hidden="1" customHeight="1" x14ac:dyDescent="0.25"/>
    <row r="23007" ht="0" hidden="1" customHeight="1" x14ac:dyDescent="0.25"/>
    <row r="23008" ht="0" hidden="1" customHeight="1" x14ac:dyDescent="0.25"/>
    <row r="23009" ht="0" hidden="1" customHeight="1" x14ac:dyDescent="0.25"/>
    <row r="23010" ht="0" hidden="1" customHeight="1" x14ac:dyDescent="0.25"/>
    <row r="23011" ht="0" hidden="1" customHeight="1" x14ac:dyDescent="0.25"/>
    <row r="23012" ht="0" hidden="1" customHeight="1" x14ac:dyDescent="0.25"/>
    <row r="23013" ht="0" hidden="1" customHeight="1" x14ac:dyDescent="0.25"/>
    <row r="23014" ht="0" hidden="1" customHeight="1" x14ac:dyDescent="0.25"/>
    <row r="23015" ht="0" hidden="1" customHeight="1" x14ac:dyDescent="0.25"/>
    <row r="23016" ht="0" hidden="1" customHeight="1" x14ac:dyDescent="0.25"/>
    <row r="23017" ht="0" hidden="1" customHeight="1" x14ac:dyDescent="0.25"/>
    <row r="23018" ht="0" hidden="1" customHeight="1" x14ac:dyDescent="0.25"/>
    <row r="23019" ht="0" hidden="1" customHeight="1" x14ac:dyDescent="0.25"/>
    <row r="23020" ht="0" hidden="1" customHeight="1" x14ac:dyDescent="0.25"/>
    <row r="23021" ht="0" hidden="1" customHeight="1" x14ac:dyDescent="0.25"/>
    <row r="23022" ht="0" hidden="1" customHeight="1" x14ac:dyDescent="0.25"/>
    <row r="23023" ht="0" hidden="1" customHeight="1" x14ac:dyDescent="0.25"/>
    <row r="23024" ht="0" hidden="1" customHeight="1" x14ac:dyDescent="0.25"/>
    <row r="23025" ht="0" hidden="1" customHeight="1" x14ac:dyDescent="0.25"/>
    <row r="23026" ht="0" hidden="1" customHeight="1" x14ac:dyDescent="0.25"/>
    <row r="23027" ht="0" hidden="1" customHeight="1" x14ac:dyDescent="0.25"/>
    <row r="23028" ht="0" hidden="1" customHeight="1" x14ac:dyDescent="0.25"/>
    <row r="23029" ht="0" hidden="1" customHeight="1" x14ac:dyDescent="0.25"/>
    <row r="23030" ht="0" hidden="1" customHeight="1" x14ac:dyDescent="0.25"/>
    <row r="23031" ht="0" hidden="1" customHeight="1" x14ac:dyDescent="0.25"/>
    <row r="23032" ht="0" hidden="1" customHeight="1" x14ac:dyDescent="0.25"/>
    <row r="23033" ht="0" hidden="1" customHeight="1" x14ac:dyDescent="0.25"/>
    <row r="23034" ht="0" hidden="1" customHeight="1" x14ac:dyDescent="0.25"/>
    <row r="23035" ht="0" hidden="1" customHeight="1" x14ac:dyDescent="0.25"/>
    <row r="23036" ht="0" hidden="1" customHeight="1" x14ac:dyDescent="0.25"/>
    <row r="23037" ht="0" hidden="1" customHeight="1" x14ac:dyDescent="0.25"/>
    <row r="23038" ht="0" hidden="1" customHeight="1" x14ac:dyDescent="0.25"/>
    <row r="23039" ht="0" hidden="1" customHeight="1" x14ac:dyDescent="0.25"/>
    <row r="23040" ht="0" hidden="1" customHeight="1" x14ac:dyDescent="0.25"/>
    <row r="23041" ht="0" hidden="1" customHeight="1" x14ac:dyDescent="0.25"/>
    <row r="23042" ht="0" hidden="1" customHeight="1" x14ac:dyDescent="0.25"/>
    <row r="23043" ht="0" hidden="1" customHeight="1" x14ac:dyDescent="0.25"/>
    <row r="23044" ht="0" hidden="1" customHeight="1" x14ac:dyDescent="0.25"/>
    <row r="23045" ht="0" hidden="1" customHeight="1" x14ac:dyDescent="0.25"/>
    <row r="23046" ht="0" hidden="1" customHeight="1" x14ac:dyDescent="0.25"/>
    <row r="23047" ht="0" hidden="1" customHeight="1" x14ac:dyDescent="0.25"/>
    <row r="23048" ht="0" hidden="1" customHeight="1" x14ac:dyDescent="0.25"/>
    <row r="23049" ht="0" hidden="1" customHeight="1" x14ac:dyDescent="0.25"/>
    <row r="23050" ht="0" hidden="1" customHeight="1" x14ac:dyDescent="0.25"/>
    <row r="23051" ht="0" hidden="1" customHeight="1" x14ac:dyDescent="0.25"/>
    <row r="23052" ht="0" hidden="1" customHeight="1" x14ac:dyDescent="0.25"/>
    <row r="23053" ht="0" hidden="1" customHeight="1" x14ac:dyDescent="0.25"/>
    <row r="23054" ht="0" hidden="1" customHeight="1" x14ac:dyDescent="0.25"/>
    <row r="23055" ht="0" hidden="1" customHeight="1" x14ac:dyDescent="0.25"/>
    <row r="23056" ht="0" hidden="1" customHeight="1" x14ac:dyDescent="0.25"/>
    <row r="23057" ht="0" hidden="1" customHeight="1" x14ac:dyDescent="0.25"/>
    <row r="23058" ht="0" hidden="1" customHeight="1" x14ac:dyDescent="0.25"/>
    <row r="23059" ht="0" hidden="1" customHeight="1" x14ac:dyDescent="0.25"/>
    <row r="23060" ht="0" hidden="1" customHeight="1" x14ac:dyDescent="0.25"/>
    <row r="23061" ht="0" hidden="1" customHeight="1" x14ac:dyDescent="0.25"/>
    <row r="23062" ht="0" hidden="1" customHeight="1" x14ac:dyDescent="0.25"/>
    <row r="23063" ht="0" hidden="1" customHeight="1" x14ac:dyDescent="0.25"/>
    <row r="23064" ht="0" hidden="1" customHeight="1" x14ac:dyDescent="0.25"/>
    <row r="23065" ht="0" hidden="1" customHeight="1" x14ac:dyDescent="0.25"/>
    <row r="23066" ht="0" hidden="1" customHeight="1" x14ac:dyDescent="0.25"/>
    <row r="23067" ht="0" hidden="1" customHeight="1" x14ac:dyDescent="0.25"/>
    <row r="23068" ht="0" hidden="1" customHeight="1" x14ac:dyDescent="0.25"/>
    <row r="23069" ht="0" hidden="1" customHeight="1" x14ac:dyDescent="0.25"/>
    <row r="23070" ht="0" hidden="1" customHeight="1" x14ac:dyDescent="0.25"/>
    <row r="23071" ht="0" hidden="1" customHeight="1" x14ac:dyDescent="0.25"/>
    <row r="23072" ht="0" hidden="1" customHeight="1" x14ac:dyDescent="0.25"/>
    <row r="23073" ht="0" hidden="1" customHeight="1" x14ac:dyDescent="0.25"/>
    <row r="23074" ht="0" hidden="1" customHeight="1" x14ac:dyDescent="0.25"/>
    <row r="23075" ht="0" hidden="1" customHeight="1" x14ac:dyDescent="0.25"/>
    <row r="23076" ht="0" hidden="1" customHeight="1" x14ac:dyDescent="0.25"/>
    <row r="23077" ht="0" hidden="1" customHeight="1" x14ac:dyDescent="0.25"/>
    <row r="23078" ht="0" hidden="1" customHeight="1" x14ac:dyDescent="0.25"/>
    <row r="23079" ht="0" hidden="1" customHeight="1" x14ac:dyDescent="0.25"/>
    <row r="23080" ht="0" hidden="1" customHeight="1" x14ac:dyDescent="0.25"/>
    <row r="23081" ht="0" hidden="1" customHeight="1" x14ac:dyDescent="0.25"/>
    <row r="23082" ht="0" hidden="1" customHeight="1" x14ac:dyDescent="0.25"/>
    <row r="23083" ht="0" hidden="1" customHeight="1" x14ac:dyDescent="0.25"/>
    <row r="23084" ht="0" hidden="1" customHeight="1" x14ac:dyDescent="0.25"/>
    <row r="23085" ht="0" hidden="1" customHeight="1" x14ac:dyDescent="0.25"/>
    <row r="23086" ht="0" hidden="1" customHeight="1" x14ac:dyDescent="0.25"/>
    <row r="23087" ht="0" hidden="1" customHeight="1" x14ac:dyDescent="0.25"/>
    <row r="23088" ht="0" hidden="1" customHeight="1" x14ac:dyDescent="0.25"/>
    <row r="23089" ht="0" hidden="1" customHeight="1" x14ac:dyDescent="0.25"/>
    <row r="23090" ht="0" hidden="1" customHeight="1" x14ac:dyDescent="0.25"/>
    <row r="23091" ht="0" hidden="1" customHeight="1" x14ac:dyDescent="0.25"/>
    <row r="23092" ht="0" hidden="1" customHeight="1" x14ac:dyDescent="0.25"/>
    <row r="23093" ht="0" hidden="1" customHeight="1" x14ac:dyDescent="0.25"/>
    <row r="23094" ht="0" hidden="1" customHeight="1" x14ac:dyDescent="0.25"/>
    <row r="23095" ht="0" hidden="1" customHeight="1" x14ac:dyDescent="0.25"/>
    <row r="23096" ht="0" hidden="1" customHeight="1" x14ac:dyDescent="0.25"/>
    <row r="23097" ht="0" hidden="1" customHeight="1" x14ac:dyDescent="0.25"/>
    <row r="23098" ht="0" hidden="1" customHeight="1" x14ac:dyDescent="0.25"/>
    <row r="23099" ht="0" hidden="1" customHeight="1" x14ac:dyDescent="0.25"/>
    <row r="23100" ht="0" hidden="1" customHeight="1" x14ac:dyDescent="0.25"/>
    <row r="23101" ht="0" hidden="1" customHeight="1" x14ac:dyDescent="0.25"/>
    <row r="23102" ht="0" hidden="1" customHeight="1" x14ac:dyDescent="0.25"/>
    <row r="23103" ht="0" hidden="1" customHeight="1" x14ac:dyDescent="0.25"/>
    <row r="23104" ht="0" hidden="1" customHeight="1" x14ac:dyDescent="0.25"/>
    <row r="23105" ht="0" hidden="1" customHeight="1" x14ac:dyDescent="0.25"/>
    <row r="23106" ht="0" hidden="1" customHeight="1" x14ac:dyDescent="0.25"/>
    <row r="23107" ht="0" hidden="1" customHeight="1" x14ac:dyDescent="0.25"/>
    <row r="23108" ht="0" hidden="1" customHeight="1" x14ac:dyDescent="0.25"/>
    <row r="23109" ht="0" hidden="1" customHeight="1" x14ac:dyDescent="0.25"/>
    <row r="23110" ht="0" hidden="1" customHeight="1" x14ac:dyDescent="0.25"/>
    <row r="23111" ht="0" hidden="1" customHeight="1" x14ac:dyDescent="0.25"/>
    <row r="23112" ht="0" hidden="1" customHeight="1" x14ac:dyDescent="0.25"/>
    <row r="23113" ht="0" hidden="1" customHeight="1" x14ac:dyDescent="0.25"/>
    <row r="23114" ht="0" hidden="1" customHeight="1" x14ac:dyDescent="0.25"/>
    <row r="23115" ht="0" hidden="1" customHeight="1" x14ac:dyDescent="0.25"/>
    <row r="23116" ht="0" hidden="1" customHeight="1" x14ac:dyDescent="0.25"/>
    <row r="23117" ht="0" hidden="1" customHeight="1" x14ac:dyDescent="0.25"/>
    <row r="23118" ht="0" hidden="1" customHeight="1" x14ac:dyDescent="0.25"/>
    <row r="23119" ht="0" hidden="1" customHeight="1" x14ac:dyDescent="0.25"/>
    <row r="23120" ht="0" hidden="1" customHeight="1" x14ac:dyDescent="0.25"/>
    <row r="23121" ht="0" hidden="1" customHeight="1" x14ac:dyDescent="0.25"/>
    <row r="23122" ht="0" hidden="1" customHeight="1" x14ac:dyDescent="0.25"/>
    <row r="23123" ht="0" hidden="1" customHeight="1" x14ac:dyDescent="0.25"/>
    <row r="23124" ht="0" hidden="1" customHeight="1" x14ac:dyDescent="0.25"/>
    <row r="23125" ht="0" hidden="1" customHeight="1" x14ac:dyDescent="0.25"/>
    <row r="23126" ht="0" hidden="1" customHeight="1" x14ac:dyDescent="0.25"/>
    <row r="23127" ht="0" hidden="1" customHeight="1" x14ac:dyDescent="0.25"/>
    <row r="23128" ht="0" hidden="1" customHeight="1" x14ac:dyDescent="0.25"/>
    <row r="23129" ht="0" hidden="1" customHeight="1" x14ac:dyDescent="0.25"/>
    <row r="23130" ht="0" hidden="1" customHeight="1" x14ac:dyDescent="0.25"/>
    <row r="23131" ht="0" hidden="1" customHeight="1" x14ac:dyDescent="0.25"/>
    <row r="23132" ht="0" hidden="1" customHeight="1" x14ac:dyDescent="0.25"/>
    <row r="23133" ht="0" hidden="1" customHeight="1" x14ac:dyDescent="0.25"/>
    <row r="23134" ht="0" hidden="1" customHeight="1" x14ac:dyDescent="0.25"/>
    <row r="23135" ht="0" hidden="1" customHeight="1" x14ac:dyDescent="0.25"/>
    <row r="23136" ht="0" hidden="1" customHeight="1" x14ac:dyDescent="0.25"/>
    <row r="23137" ht="0" hidden="1" customHeight="1" x14ac:dyDescent="0.25"/>
    <row r="23138" ht="0" hidden="1" customHeight="1" x14ac:dyDescent="0.25"/>
    <row r="23139" ht="0" hidden="1" customHeight="1" x14ac:dyDescent="0.25"/>
    <row r="23140" ht="0" hidden="1" customHeight="1" x14ac:dyDescent="0.25"/>
    <row r="23141" ht="0" hidden="1" customHeight="1" x14ac:dyDescent="0.25"/>
    <row r="23142" ht="0" hidden="1" customHeight="1" x14ac:dyDescent="0.25"/>
    <row r="23143" ht="0" hidden="1" customHeight="1" x14ac:dyDescent="0.25"/>
    <row r="23144" ht="0" hidden="1" customHeight="1" x14ac:dyDescent="0.25"/>
    <row r="23145" ht="0" hidden="1" customHeight="1" x14ac:dyDescent="0.25"/>
    <row r="23146" ht="0" hidden="1" customHeight="1" x14ac:dyDescent="0.25"/>
    <row r="23147" ht="0" hidden="1" customHeight="1" x14ac:dyDescent="0.25"/>
    <row r="23148" ht="0" hidden="1" customHeight="1" x14ac:dyDescent="0.25"/>
    <row r="23149" ht="0" hidden="1" customHeight="1" x14ac:dyDescent="0.25"/>
    <row r="23150" ht="0" hidden="1" customHeight="1" x14ac:dyDescent="0.25"/>
    <row r="23151" ht="0" hidden="1" customHeight="1" x14ac:dyDescent="0.25"/>
    <row r="23152" ht="0" hidden="1" customHeight="1" x14ac:dyDescent="0.25"/>
    <row r="23153" ht="0" hidden="1" customHeight="1" x14ac:dyDescent="0.25"/>
    <row r="23154" ht="0" hidden="1" customHeight="1" x14ac:dyDescent="0.25"/>
    <row r="23155" ht="0" hidden="1" customHeight="1" x14ac:dyDescent="0.25"/>
    <row r="23156" ht="0" hidden="1" customHeight="1" x14ac:dyDescent="0.25"/>
    <row r="23157" ht="0" hidden="1" customHeight="1" x14ac:dyDescent="0.25"/>
    <row r="23158" ht="0" hidden="1" customHeight="1" x14ac:dyDescent="0.25"/>
    <row r="23159" ht="0" hidden="1" customHeight="1" x14ac:dyDescent="0.25"/>
    <row r="23160" ht="0" hidden="1" customHeight="1" x14ac:dyDescent="0.25"/>
    <row r="23161" ht="0" hidden="1" customHeight="1" x14ac:dyDescent="0.25"/>
    <row r="23162" ht="0" hidden="1" customHeight="1" x14ac:dyDescent="0.25"/>
    <row r="23163" ht="0" hidden="1" customHeight="1" x14ac:dyDescent="0.25"/>
    <row r="23164" ht="0" hidden="1" customHeight="1" x14ac:dyDescent="0.25"/>
    <row r="23165" ht="0" hidden="1" customHeight="1" x14ac:dyDescent="0.25"/>
    <row r="23166" ht="0" hidden="1" customHeight="1" x14ac:dyDescent="0.25"/>
    <row r="23167" ht="0" hidden="1" customHeight="1" x14ac:dyDescent="0.25"/>
    <row r="23168" ht="0" hidden="1" customHeight="1" x14ac:dyDescent="0.25"/>
    <row r="23169" ht="0" hidden="1" customHeight="1" x14ac:dyDescent="0.25"/>
    <row r="23170" ht="0" hidden="1" customHeight="1" x14ac:dyDescent="0.25"/>
    <row r="23171" ht="0" hidden="1" customHeight="1" x14ac:dyDescent="0.25"/>
    <row r="23172" ht="0" hidden="1" customHeight="1" x14ac:dyDescent="0.25"/>
    <row r="23173" ht="0" hidden="1" customHeight="1" x14ac:dyDescent="0.25"/>
    <row r="23174" ht="0" hidden="1" customHeight="1" x14ac:dyDescent="0.25"/>
    <row r="23175" ht="0" hidden="1" customHeight="1" x14ac:dyDescent="0.25"/>
    <row r="23176" ht="0" hidden="1" customHeight="1" x14ac:dyDescent="0.25"/>
    <row r="23177" ht="0" hidden="1" customHeight="1" x14ac:dyDescent="0.25"/>
    <row r="23178" ht="0" hidden="1" customHeight="1" x14ac:dyDescent="0.25"/>
    <row r="23179" ht="0" hidden="1" customHeight="1" x14ac:dyDescent="0.25"/>
    <row r="23180" ht="0" hidden="1" customHeight="1" x14ac:dyDescent="0.25"/>
    <row r="23181" ht="0" hidden="1" customHeight="1" x14ac:dyDescent="0.25"/>
    <row r="23182" ht="0" hidden="1" customHeight="1" x14ac:dyDescent="0.25"/>
    <row r="23183" ht="0" hidden="1" customHeight="1" x14ac:dyDescent="0.25"/>
    <row r="23184" ht="0" hidden="1" customHeight="1" x14ac:dyDescent="0.25"/>
    <row r="23185" ht="0" hidden="1" customHeight="1" x14ac:dyDescent="0.25"/>
    <row r="23186" ht="0" hidden="1" customHeight="1" x14ac:dyDescent="0.25"/>
    <row r="23187" ht="0" hidden="1" customHeight="1" x14ac:dyDescent="0.25"/>
    <row r="23188" ht="0" hidden="1" customHeight="1" x14ac:dyDescent="0.25"/>
    <row r="23189" ht="0" hidden="1" customHeight="1" x14ac:dyDescent="0.25"/>
    <row r="23190" ht="0" hidden="1" customHeight="1" x14ac:dyDescent="0.25"/>
    <row r="23191" ht="0" hidden="1" customHeight="1" x14ac:dyDescent="0.25"/>
    <row r="23192" ht="0" hidden="1" customHeight="1" x14ac:dyDescent="0.25"/>
    <row r="23193" ht="0" hidden="1" customHeight="1" x14ac:dyDescent="0.25"/>
    <row r="23194" ht="0" hidden="1" customHeight="1" x14ac:dyDescent="0.25"/>
    <row r="23195" ht="0" hidden="1" customHeight="1" x14ac:dyDescent="0.25"/>
    <row r="23196" ht="0" hidden="1" customHeight="1" x14ac:dyDescent="0.25"/>
    <row r="23197" ht="0" hidden="1" customHeight="1" x14ac:dyDescent="0.25"/>
    <row r="23198" ht="0" hidden="1" customHeight="1" x14ac:dyDescent="0.25"/>
    <row r="23199" ht="0" hidden="1" customHeight="1" x14ac:dyDescent="0.25"/>
    <row r="23200" ht="0" hidden="1" customHeight="1" x14ac:dyDescent="0.25"/>
    <row r="23201" ht="0" hidden="1" customHeight="1" x14ac:dyDescent="0.25"/>
    <row r="23202" ht="0" hidden="1" customHeight="1" x14ac:dyDescent="0.25"/>
    <row r="23203" ht="0" hidden="1" customHeight="1" x14ac:dyDescent="0.25"/>
    <row r="23204" ht="0" hidden="1" customHeight="1" x14ac:dyDescent="0.25"/>
    <row r="23205" ht="0" hidden="1" customHeight="1" x14ac:dyDescent="0.25"/>
    <row r="23206" ht="0" hidden="1" customHeight="1" x14ac:dyDescent="0.25"/>
    <row r="23207" ht="0" hidden="1" customHeight="1" x14ac:dyDescent="0.25"/>
    <row r="23208" ht="0" hidden="1" customHeight="1" x14ac:dyDescent="0.25"/>
    <row r="23209" ht="0" hidden="1" customHeight="1" x14ac:dyDescent="0.25"/>
    <row r="23210" ht="0" hidden="1" customHeight="1" x14ac:dyDescent="0.25"/>
    <row r="23211" ht="0" hidden="1" customHeight="1" x14ac:dyDescent="0.25"/>
    <row r="23212" ht="0" hidden="1" customHeight="1" x14ac:dyDescent="0.25"/>
    <row r="23213" ht="0" hidden="1" customHeight="1" x14ac:dyDescent="0.25"/>
    <row r="23214" ht="0" hidden="1" customHeight="1" x14ac:dyDescent="0.25"/>
    <row r="23215" ht="0" hidden="1" customHeight="1" x14ac:dyDescent="0.25"/>
    <row r="23216" ht="0" hidden="1" customHeight="1" x14ac:dyDescent="0.25"/>
    <row r="23217" ht="0" hidden="1" customHeight="1" x14ac:dyDescent="0.25"/>
    <row r="23218" ht="0" hidden="1" customHeight="1" x14ac:dyDescent="0.25"/>
    <row r="23219" ht="0" hidden="1" customHeight="1" x14ac:dyDescent="0.25"/>
    <row r="23220" ht="0" hidden="1" customHeight="1" x14ac:dyDescent="0.25"/>
    <row r="23221" ht="0" hidden="1" customHeight="1" x14ac:dyDescent="0.25"/>
    <row r="23222" ht="0" hidden="1" customHeight="1" x14ac:dyDescent="0.25"/>
    <row r="23223" ht="0" hidden="1" customHeight="1" x14ac:dyDescent="0.25"/>
    <row r="23224" ht="0" hidden="1" customHeight="1" x14ac:dyDescent="0.25"/>
    <row r="23225" ht="0" hidden="1" customHeight="1" x14ac:dyDescent="0.25"/>
    <row r="23226" ht="0" hidden="1" customHeight="1" x14ac:dyDescent="0.25"/>
    <row r="23227" ht="0" hidden="1" customHeight="1" x14ac:dyDescent="0.25"/>
    <row r="23228" ht="0" hidden="1" customHeight="1" x14ac:dyDescent="0.25"/>
    <row r="23229" ht="0" hidden="1" customHeight="1" x14ac:dyDescent="0.25"/>
    <row r="23230" ht="0" hidden="1" customHeight="1" x14ac:dyDescent="0.25"/>
    <row r="23231" ht="0" hidden="1" customHeight="1" x14ac:dyDescent="0.25"/>
    <row r="23232" ht="0" hidden="1" customHeight="1" x14ac:dyDescent="0.25"/>
    <row r="23233" ht="0" hidden="1" customHeight="1" x14ac:dyDescent="0.25"/>
    <row r="23234" ht="0" hidden="1" customHeight="1" x14ac:dyDescent="0.25"/>
    <row r="23235" ht="0" hidden="1" customHeight="1" x14ac:dyDescent="0.25"/>
    <row r="23236" ht="0" hidden="1" customHeight="1" x14ac:dyDescent="0.25"/>
    <row r="23237" ht="0" hidden="1" customHeight="1" x14ac:dyDescent="0.25"/>
    <row r="23238" ht="0" hidden="1" customHeight="1" x14ac:dyDescent="0.25"/>
    <row r="23239" ht="0" hidden="1" customHeight="1" x14ac:dyDescent="0.25"/>
    <row r="23240" ht="0" hidden="1" customHeight="1" x14ac:dyDescent="0.25"/>
    <row r="23241" ht="0" hidden="1" customHeight="1" x14ac:dyDescent="0.25"/>
    <row r="23242" ht="0" hidden="1" customHeight="1" x14ac:dyDescent="0.25"/>
    <row r="23243" ht="0" hidden="1" customHeight="1" x14ac:dyDescent="0.25"/>
    <row r="23244" ht="0" hidden="1" customHeight="1" x14ac:dyDescent="0.25"/>
    <row r="23245" ht="0" hidden="1" customHeight="1" x14ac:dyDescent="0.25"/>
    <row r="23246" ht="0" hidden="1" customHeight="1" x14ac:dyDescent="0.25"/>
    <row r="23247" ht="0" hidden="1" customHeight="1" x14ac:dyDescent="0.25"/>
    <row r="23248" ht="0" hidden="1" customHeight="1" x14ac:dyDescent="0.25"/>
    <row r="23249" ht="0" hidden="1" customHeight="1" x14ac:dyDescent="0.25"/>
    <row r="23250" ht="0" hidden="1" customHeight="1" x14ac:dyDescent="0.25"/>
    <row r="23251" ht="0" hidden="1" customHeight="1" x14ac:dyDescent="0.25"/>
    <row r="23252" ht="0" hidden="1" customHeight="1" x14ac:dyDescent="0.25"/>
    <row r="23253" ht="0" hidden="1" customHeight="1" x14ac:dyDescent="0.25"/>
    <row r="23254" ht="0" hidden="1" customHeight="1" x14ac:dyDescent="0.25"/>
    <row r="23255" ht="0" hidden="1" customHeight="1" x14ac:dyDescent="0.25"/>
    <row r="23256" ht="0" hidden="1" customHeight="1" x14ac:dyDescent="0.25"/>
    <row r="23257" ht="0" hidden="1" customHeight="1" x14ac:dyDescent="0.25"/>
    <row r="23258" ht="0" hidden="1" customHeight="1" x14ac:dyDescent="0.25"/>
    <row r="23259" ht="0" hidden="1" customHeight="1" x14ac:dyDescent="0.25"/>
    <row r="23260" ht="0" hidden="1" customHeight="1" x14ac:dyDescent="0.25"/>
    <row r="23261" ht="0" hidden="1" customHeight="1" x14ac:dyDescent="0.25"/>
    <row r="23262" ht="0" hidden="1" customHeight="1" x14ac:dyDescent="0.25"/>
    <row r="23263" ht="0" hidden="1" customHeight="1" x14ac:dyDescent="0.25"/>
    <row r="23264" ht="0" hidden="1" customHeight="1" x14ac:dyDescent="0.25"/>
    <row r="23265" ht="0" hidden="1" customHeight="1" x14ac:dyDescent="0.25"/>
    <row r="23266" ht="0" hidden="1" customHeight="1" x14ac:dyDescent="0.25"/>
    <row r="23267" ht="0" hidden="1" customHeight="1" x14ac:dyDescent="0.25"/>
    <row r="23268" ht="0" hidden="1" customHeight="1" x14ac:dyDescent="0.25"/>
    <row r="23269" ht="0" hidden="1" customHeight="1" x14ac:dyDescent="0.25"/>
    <row r="23270" ht="0" hidden="1" customHeight="1" x14ac:dyDescent="0.25"/>
    <row r="23271" ht="0" hidden="1" customHeight="1" x14ac:dyDescent="0.25"/>
    <row r="23272" ht="0" hidden="1" customHeight="1" x14ac:dyDescent="0.25"/>
    <row r="23273" ht="0" hidden="1" customHeight="1" x14ac:dyDescent="0.25"/>
    <row r="23274" ht="0" hidden="1" customHeight="1" x14ac:dyDescent="0.25"/>
    <row r="23275" ht="0" hidden="1" customHeight="1" x14ac:dyDescent="0.25"/>
    <row r="23276" ht="0" hidden="1" customHeight="1" x14ac:dyDescent="0.25"/>
    <row r="23277" ht="0" hidden="1" customHeight="1" x14ac:dyDescent="0.25"/>
    <row r="23278" ht="0" hidden="1" customHeight="1" x14ac:dyDescent="0.25"/>
    <row r="23279" ht="0" hidden="1" customHeight="1" x14ac:dyDescent="0.25"/>
    <row r="23280" ht="0" hidden="1" customHeight="1" x14ac:dyDescent="0.25"/>
    <row r="23281" ht="0" hidden="1" customHeight="1" x14ac:dyDescent="0.25"/>
    <row r="23282" ht="0" hidden="1" customHeight="1" x14ac:dyDescent="0.25"/>
    <row r="23283" ht="0" hidden="1" customHeight="1" x14ac:dyDescent="0.25"/>
    <row r="23284" ht="0" hidden="1" customHeight="1" x14ac:dyDescent="0.25"/>
    <row r="23285" ht="0" hidden="1" customHeight="1" x14ac:dyDescent="0.25"/>
    <row r="23286" ht="0" hidden="1" customHeight="1" x14ac:dyDescent="0.25"/>
    <row r="23287" ht="0" hidden="1" customHeight="1" x14ac:dyDescent="0.25"/>
    <row r="23288" ht="0" hidden="1" customHeight="1" x14ac:dyDescent="0.25"/>
    <row r="23289" ht="0" hidden="1" customHeight="1" x14ac:dyDescent="0.25"/>
    <row r="23290" ht="0" hidden="1" customHeight="1" x14ac:dyDescent="0.25"/>
    <row r="23291" ht="0" hidden="1" customHeight="1" x14ac:dyDescent="0.25"/>
    <row r="23292" ht="0" hidden="1" customHeight="1" x14ac:dyDescent="0.25"/>
    <row r="23293" ht="0" hidden="1" customHeight="1" x14ac:dyDescent="0.25"/>
    <row r="23294" ht="0" hidden="1" customHeight="1" x14ac:dyDescent="0.25"/>
    <row r="23295" ht="0" hidden="1" customHeight="1" x14ac:dyDescent="0.25"/>
    <row r="23296" ht="0" hidden="1" customHeight="1" x14ac:dyDescent="0.25"/>
    <row r="23297" ht="0" hidden="1" customHeight="1" x14ac:dyDescent="0.25"/>
    <row r="23298" ht="0" hidden="1" customHeight="1" x14ac:dyDescent="0.25"/>
    <row r="23299" ht="0" hidden="1" customHeight="1" x14ac:dyDescent="0.25"/>
    <row r="23300" ht="0" hidden="1" customHeight="1" x14ac:dyDescent="0.25"/>
    <row r="23301" ht="0" hidden="1" customHeight="1" x14ac:dyDescent="0.25"/>
    <row r="23302" ht="0" hidden="1" customHeight="1" x14ac:dyDescent="0.25"/>
    <row r="23303" ht="0" hidden="1" customHeight="1" x14ac:dyDescent="0.25"/>
    <row r="23304" ht="0" hidden="1" customHeight="1" x14ac:dyDescent="0.25"/>
    <row r="23305" ht="0" hidden="1" customHeight="1" x14ac:dyDescent="0.25"/>
    <row r="23306" ht="0" hidden="1" customHeight="1" x14ac:dyDescent="0.25"/>
    <row r="23307" ht="0" hidden="1" customHeight="1" x14ac:dyDescent="0.25"/>
    <row r="23308" ht="0" hidden="1" customHeight="1" x14ac:dyDescent="0.25"/>
    <row r="23309" ht="0" hidden="1" customHeight="1" x14ac:dyDescent="0.25"/>
    <row r="23310" ht="0" hidden="1" customHeight="1" x14ac:dyDescent="0.25"/>
    <row r="23311" ht="0" hidden="1" customHeight="1" x14ac:dyDescent="0.25"/>
    <row r="23312" ht="0" hidden="1" customHeight="1" x14ac:dyDescent="0.25"/>
    <row r="23313" ht="0" hidden="1" customHeight="1" x14ac:dyDescent="0.25"/>
    <row r="23314" ht="0" hidden="1" customHeight="1" x14ac:dyDescent="0.25"/>
    <row r="23315" ht="0" hidden="1" customHeight="1" x14ac:dyDescent="0.25"/>
    <row r="23316" ht="0" hidden="1" customHeight="1" x14ac:dyDescent="0.25"/>
    <row r="23317" ht="0" hidden="1" customHeight="1" x14ac:dyDescent="0.25"/>
    <row r="23318" ht="0" hidden="1" customHeight="1" x14ac:dyDescent="0.25"/>
    <row r="23319" ht="0" hidden="1" customHeight="1" x14ac:dyDescent="0.25"/>
    <row r="23320" ht="0" hidden="1" customHeight="1" x14ac:dyDescent="0.25"/>
    <row r="23321" ht="0" hidden="1" customHeight="1" x14ac:dyDescent="0.25"/>
    <row r="23322" ht="0" hidden="1" customHeight="1" x14ac:dyDescent="0.25"/>
    <row r="23323" ht="0" hidden="1" customHeight="1" x14ac:dyDescent="0.25"/>
    <row r="23324" ht="0" hidden="1" customHeight="1" x14ac:dyDescent="0.25"/>
    <row r="23325" ht="0" hidden="1" customHeight="1" x14ac:dyDescent="0.25"/>
    <row r="23326" ht="0" hidden="1" customHeight="1" x14ac:dyDescent="0.25"/>
    <row r="23327" ht="0" hidden="1" customHeight="1" x14ac:dyDescent="0.25"/>
    <row r="23328" ht="0" hidden="1" customHeight="1" x14ac:dyDescent="0.25"/>
    <row r="23329" ht="0" hidden="1" customHeight="1" x14ac:dyDescent="0.25"/>
    <row r="23330" ht="0" hidden="1" customHeight="1" x14ac:dyDescent="0.25"/>
    <row r="23331" ht="0" hidden="1" customHeight="1" x14ac:dyDescent="0.25"/>
    <row r="23332" ht="0" hidden="1" customHeight="1" x14ac:dyDescent="0.25"/>
    <row r="23333" ht="0" hidden="1" customHeight="1" x14ac:dyDescent="0.25"/>
    <row r="23334" ht="0" hidden="1" customHeight="1" x14ac:dyDescent="0.25"/>
    <row r="23335" ht="0" hidden="1" customHeight="1" x14ac:dyDescent="0.25"/>
    <row r="23336" ht="0" hidden="1" customHeight="1" x14ac:dyDescent="0.25"/>
    <row r="23337" ht="0" hidden="1" customHeight="1" x14ac:dyDescent="0.25"/>
    <row r="23338" ht="0" hidden="1" customHeight="1" x14ac:dyDescent="0.25"/>
    <row r="23339" ht="0" hidden="1" customHeight="1" x14ac:dyDescent="0.25"/>
    <row r="23340" ht="0" hidden="1" customHeight="1" x14ac:dyDescent="0.25"/>
    <row r="23341" ht="0" hidden="1" customHeight="1" x14ac:dyDescent="0.25"/>
    <row r="23342" ht="0" hidden="1" customHeight="1" x14ac:dyDescent="0.25"/>
    <row r="23343" ht="0" hidden="1" customHeight="1" x14ac:dyDescent="0.25"/>
    <row r="23344" ht="0" hidden="1" customHeight="1" x14ac:dyDescent="0.25"/>
    <row r="23345" ht="0" hidden="1" customHeight="1" x14ac:dyDescent="0.25"/>
    <row r="23346" ht="0" hidden="1" customHeight="1" x14ac:dyDescent="0.25"/>
    <row r="23347" ht="0" hidden="1" customHeight="1" x14ac:dyDescent="0.25"/>
    <row r="23348" ht="0" hidden="1" customHeight="1" x14ac:dyDescent="0.25"/>
    <row r="23349" ht="0" hidden="1" customHeight="1" x14ac:dyDescent="0.25"/>
    <row r="23350" ht="0" hidden="1" customHeight="1" x14ac:dyDescent="0.25"/>
    <row r="23351" ht="0" hidden="1" customHeight="1" x14ac:dyDescent="0.25"/>
    <row r="23352" ht="0" hidden="1" customHeight="1" x14ac:dyDescent="0.25"/>
    <row r="23353" ht="0" hidden="1" customHeight="1" x14ac:dyDescent="0.25"/>
    <row r="23354" ht="0" hidden="1" customHeight="1" x14ac:dyDescent="0.25"/>
    <row r="23355" ht="0" hidden="1" customHeight="1" x14ac:dyDescent="0.25"/>
    <row r="23356" ht="0" hidden="1" customHeight="1" x14ac:dyDescent="0.25"/>
    <row r="23357" ht="0" hidden="1" customHeight="1" x14ac:dyDescent="0.25"/>
    <row r="23358" ht="0" hidden="1" customHeight="1" x14ac:dyDescent="0.25"/>
    <row r="23359" ht="0" hidden="1" customHeight="1" x14ac:dyDescent="0.25"/>
    <row r="23360" ht="0" hidden="1" customHeight="1" x14ac:dyDescent="0.25"/>
    <row r="23361" ht="0" hidden="1" customHeight="1" x14ac:dyDescent="0.25"/>
    <row r="23362" ht="0" hidden="1" customHeight="1" x14ac:dyDescent="0.25"/>
    <row r="23363" ht="0" hidden="1" customHeight="1" x14ac:dyDescent="0.25"/>
    <row r="23364" ht="0" hidden="1" customHeight="1" x14ac:dyDescent="0.25"/>
    <row r="23365" ht="0" hidden="1" customHeight="1" x14ac:dyDescent="0.25"/>
    <row r="23366" ht="0" hidden="1" customHeight="1" x14ac:dyDescent="0.25"/>
    <row r="23367" ht="0" hidden="1" customHeight="1" x14ac:dyDescent="0.25"/>
    <row r="23368" ht="0" hidden="1" customHeight="1" x14ac:dyDescent="0.25"/>
    <row r="23369" ht="0" hidden="1" customHeight="1" x14ac:dyDescent="0.25"/>
    <row r="23370" ht="0" hidden="1" customHeight="1" x14ac:dyDescent="0.25"/>
    <row r="23371" ht="0" hidden="1" customHeight="1" x14ac:dyDescent="0.25"/>
    <row r="23372" ht="0" hidden="1" customHeight="1" x14ac:dyDescent="0.25"/>
    <row r="23373" ht="0" hidden="1" customHeight="1" x14ac:dyDescent="0.25"/>
    <row r="23374" ht="0" hidden="1" customHeight="1" x14ac:dyDescent="0.25"/>
    <row r="23375" ht="0" hidden="1" customHeight="1" x14ac:dyDescent="0.25"/>
    <row r="23376" ht="0" hidden="1" customHeight="1" x14ac:dyDescent="0.25"/>
    <row r="23377" ht="0" hidden="1" customHeight="1" x14ac:dyDescent="0.25"/>
    <row r="23378" ht="0" hidden="1" customHeight="1" x14ac:dyDescent="0.25"/>
    <row r="23379" ht="0" hidden="1" customHeight="1" x14ac:dyDescent="0.25"/>
    <row r="23380" ht="0" hidden="1" customHeight="1" x14ac:dyDescent="0.25"/>
    <row r="23381" ht="0" hidden="1" customHeight="1" x14ac:dyDescent="0.25"/>
    <row r="23382" ht="0" hidden="1" customHeight="1" x14ac:dyDescent="0.25"/>
    <row r="23383" ht="0" hidden="1" customHeight="1" x14ac:dyDescent="0.25"/>
    <row r="23384" ht="0" hidden="1" customHeight="1" x14ac:dyDescent="0.25"/>
    <row r="23385" ht="0" hidden="1" customHeight="1" x14ac:dyDescent="0.25"/>
    <row r="23386" ht="0" hidden="1" customHeight="1" x14ac:dyDescent="0.25"/>
    <row r="23387" ht="0" hidden="1" customHeight="1" x14ac:dyDescent="0.25"/>
    <row r="23388" ht="0" hidden="1" customHeight="1" x14ac:dyDescent="0.25"/>
    <row r="23389" ht="0" hidden="1" customHeight="1" x14ac:dyDescent="0.25"/>
    <row r="23390" ht="0" hidden="1" customHeight="1" x14ac:dyDescent="0.25"/>
    <row r="23391" ht="0" hidden="1" customHeight="1" x14ac:dyDescent="0.25"/>
    <row r="23392" ht="0" hidden="1" customHeight="1" x14ac:dyDescent="0.25"/>
    <row r="23393" ht="0" hidden="1" customHeight="1" x14ac:dyDescent="0.25"/>
    <row r="23394" ht="0" hidden="1" customHeight="1" x14ac:dyDescent="0.25"/>
    <row r="23395" ht="0" hidden="1" customHeight="1" x14ac:dyDescent="0.25"/>
    <row r="23396" ht="0" hidden="1" customHeight="1" x14ac:dyDescent="0.25"/>
    <row r="23397" ht="0" hidden="1" customHeight="1" x14ac:dyDescent="0.25"/>
    <row r="23398" ht="0" hidden="1" customHeight="1" x14ac:dyDescent="0.25"/>
    <row r="23399" ht="0" hidden="1" customHeight="1" x14ac:dyDescent="0.25"/>
    <row r="23400" ht="0" hidden="1" customHeight="1" x14ac:dyDescent="0.25"/>
    <row r="23401" ht="0" hidden="1" customHeight="1" x14ac:dyDescent="0.25"/>
    <row r="23402" ht="0" hidden="1" customHeight="1" x14ac:dyDescent="0.25"/>
    <row r="23403" ht="0" hidden="1" customHeight="1" x14ac:dyDescent="0.25"/>
    <row r="23404" ht="0" hidden="1" customHeight="1" x14ac:dyDescent="0.25"/>
    <row r="23405" ht="0" hidden="1" customHeight="1" x14ac:dyDescent="0.25"/>
    <row r="23406" ht="0" hidden="1" customHeight="1" x14ac:dyDescent="0.25"/>
    <row r="23407" ht="0" hidden="1" customHeight="1" x14ac:dyDescent="0.25"/>
    <row r="23408" ht="0" hidden="1" customHeight="1" x14ac:dyDescent="0.25"/>
    <row r="23409" ht="0" hidden="1" customHeight="1" x14ac:dyDescent="0.25"/>
    <row r="23410" ht="0" hidden="1" customHeight="1" x14ac:dyDescent="0.25"/>
    <row r="23411" ht="0" hidden="1" customHeight="1" x14ac:dyDescent="0.25"/>
    <row r="23412" ht="0" hidden="1" customHeight="1" x14ac:dyDescent="0.25"/>
    <row r="23413" ht="0" hidden="1" customHeight="1" x14ac:dyDescent="0.25"/>
    <row r="23414" ht="0" hidden="1" customHeight="1" x14ac:dyDescent="0.25"/>
    <row r="23415" ht="0" hidden="1" customHeight="1" x14ac:dyDescent="0.25"/>
    <row r="23416" ht="0" hidden="1" customHeight="1" x14ac:dyDescent="0.25"/>
    <row r="23417" ht="0" hidden="1" customHeight="1" x14ac:dyDescent="0.25"/>
    <row r="23418" ht="0" hidden="1" customHeight="1" x14ac:dyDescent="0.25"/>
    <row r="23419" ht="0" hidden="1" customHeight="1" x14ac:dyDescent="0.25"/>
    <row r="23420" ht="0" hidden="1" customHeight="1" x14ac:dyDescent="0.25"/>
    <row r="23421" ht="0" hidden="1" customHeight="1" x14ac:dyDescent="0.25"/>
    <row r="23422" ht="0" hidden="1" customHeight="1" x14ac:dyDescent="0.25"/>
    <row r="23423" ht="0" hidden="1" customHeight="1" x14ac:dyDescent="0.25"/>
    <row r="23424" ht="0" hidden="1" customHeight="1" x14ac:dyDescent="0.25"/>
    <row r="23425" ht="0" hidden="1" customHeight="1" x14ac:dyDescent="0.25"/>
    <row r="23426" ht="0" hidden="1" customHeight="1" x14ac:dyDescent="0.25"/>
    <row r="23427" ht="0" hidden="1" customHeight="1" x14ac:dyDescent="0.25"/>
    <row r="23428" ht="0" hidden="1" customHeight="1" x14ac:dyDescent="0.25"/>
    <row r="23429" ht="0" hidden="1" customHeight="1" x14ac:dyDescent="0.25"/>
    <row r="23430" ht="0" hidden="1" customHeight="1" x14ac:dyDescent="0.25"/>
    <row r="23431" ht="0" hidden="1" customHeight="1" x14ac:dyDescent="0.25"/>
    <row r="23432" ht="0" hidden="1" customHeight="1" x14ac:dyDescent="0.25"/>
    <row r="23433" ht="0" hidden="1" customHeight="1" x14ac:dyDescent="0.25"/>
    <row r="23434" ht="0" hidden="1" customHeight="1" x14ac:dyDescent="0.25"/>
    <row r="23435" ht="0" hidden="1" customHeight="1" x14ac:dyDescent="0.25"/>
    <row r="23436" ht="0" hidden="1" customHeight="1" x14ac:dyDescent="0.25"/>
    <row r="23437" ht="0" hidden="1" customHeight="1" x14ac:dyDescent="0.25"/>
    <row r="23438" ht="0" hidden="1" customHeight="1" x14ac:dyDescent="0.25"/>
    <row r="23439" ht="0" hidden="1" customHeight="1" x14ac:dyDescent="0.25"/>
    <row r="23440" ht="0" hidden="1" customHeight="1" x14ac:dyDescent="0.25"/>
    <row r="23441" ht="0" hidden="1" customHeight="1" x14ac:dyDescent="0.25"/>
    <row r="23442" ht="0" hidden="1" customHeight="1" x14ac:dyDescent="0.25"/>
    <row r="23443" ht="0" hidden="1" customHeight="1" x14ac:dyDescent="0.25"/>
    <row r="23444" ht="0" hidden="1" customHeight="1" x14ac:dyDescent="0.25"/>
    <row r="23445" ht="0" hidden="1" customHeight="1" x14ac:dyDescent="0.25"/>
    <row r="23446" ht="0" hidden="1" customHeight="1" x14ac:dyDescent="0.25"/>
    <row r="23447" ht="0" hidden="1" customHeight="1" x14ac:dyDescent="0.25"/>
    <row r="23448" ht="0" hidden="1" customHeight="1" x14ac:dyDescent="0.25"/>
    <row r="23449" ht="0" hidden="1" customHeight="1" x14ac:dyDescent="0.25"/>
    <row r="23450" ht="0" hidden="1" customHeight="1" x14ac:dyDescent="0.25"/>
    <row r="23451" ht="0" hidden="1" customHeight="1" x14ac:dyDescent="0.25"/>
    <row r="23452" ht="0" hidden="1" customHeight="1" x14ac:dyDescent="0.25"/>
    <row r="23453" ht="0" hidden="1" customHeight="1" x14ac:dyDescent="0.25"/>
    <row r="23454" ht="0" hidden="1" customHeight="1" x14ac:dyDescent="0.25"/>
    <row r="23455" ht="0" hidden="1" customHeight="1" x14ac:dyDescent="0.25"/>
    <row r="23456" ht="0" hidden="1" customHeight="1" x14ac:dyDescent="0.25"/>
    <row r="23457" ht="0" hidden="1" customHeight="1" x14ac:dyDescent="0.25"/>
    <row r="23458" ht="0" hidden="1" customHeight="1" x14ac:dyDescent="0.25"/>
    <row r="23459" ht="0" hidden="1" customHeight="1" x14ac:dyDescent="0.25"/>
    <row r="23460" ht="0" hidden="1" customHeight="1" x14ac:dyDescent="0.25"/>
    <row r="23461" ht="0" hidden="1" customHeight="1" x14ac:dyDescent="0.25"/>
    <row r="23462" ht="0" hidden="1" customHeight="1" x14ac:dyDescent="0.25"/>
    <row r="23463" ht="0" hidden="1" customHeight="1" x14ac:dyDescent="0.25"/>
    <row r="23464" ht="0" hidden="1" customHeight="1" x14ac:dyDescent="0.25"/>
    <row r="23465" ht="0" hidden="1" customHeight="1" x14ac:dyDescent="0.25"/>
    <row r="23466" ht="0" hidden="1" customHeight="1" x14ac:dyDescent="0.25"/>
    <row r="23467" ht="0" hidden="1" customHeight="1" x14ac:dyDescent="0.25"/>
    <row r="23468" ht="0" hidden="1" customHeight="1" x14ac:dyDescent="0.25"/>
    <row r="23469" ht="0" hidden="1" customHeight="1" x14ac:dyDescent="0.25"/>
    <row r="23470" ht="0" hidden="1" customHeight="1" x14ac:dyDescent="0.25"/>
    <row r="23471" ht="0" hidden="1" customHeight="1" x14ac:dyDescent="0.25"/>
    <row r="23472" ht="0" hidden="1" customHeight="1" x14ac:dyDescent="0.25"/>
    <row r="23473" ht="0" hidden="1" customHeight="1" x14ac:dyDescent="0.25"/>
    <row r="23474" ht="0" hidden="1" customHeight="1" x14ac:dyDescent="0.25"/>
    <row r="23475" ht="0" hidden="1" customHeight="1" x14ac:dyDescent="0.25"/>
    <row r="23476" ht="0" hidden="1" customHeight="1" x14ac:dyDescent="0.25"/>
    <row r="23477" ht="0" hidden="1" customHeight="1" x14ac:dyDescent="0.25"/>
    <row r="23478" ht="0" hidden="1" customHeight="1" x14ac:dyDescent="0.25"/>
    <row r="23479" ht="0" hidden="1" customHeight="1" x14ac:dyDescent="0.25"/>
    <row r="23480" ht="0" hidden="1" customHeight="1" x14ac:dyDescent="0.25"/>
    <row r="23481" ht="0" hidden="1" customHeight="1" x14ac:dyDescent="0.25"/>
    <row r="23482" ht="0" hidden="1" customHeight="1" x14ac:dyDescent="0.25"/>
    <row r="23483" ht="0" hidden="1" customHeight="1" x14ac:dyDescent="0.25"/>
    <row r="23484" ht="0" hidden="1" customHeight="1" x14ac:dyDescent="0.25"/>
    <row r="23485" ht="0" hidden="1" customHeight="1" x14ac:dyDescent="0.25"/>
    <row r="23486" ht="0" hidden="1" customHeight="1" x14ac:dyDescent="0.25"/>
    <row r="23487" ht="0" hidden="1" customHeight="1" x14ac:dyDescent="0.25"/>
    <row r="23488" ht="0" hidden="1" customHeight="1" x14ac:dyDescent="0.25"/>
    <row r="23489" ht="0" hidden="1" customHeight="1" x14ac:dyDescent="0.25"/>
    <row r="23490" ht="0" hidden="1" customHeight="1" x14ac:dyDescent="0.25"/>
    <row r="23491" ht="0" hidden="1" customHeight="1" x14ac:dyDescent="0.25"/>
    <row r="23492" ht="0" hidden="1" customHeight="1" x14ac:dyDescent="0.25"/>
    <row r="23493" ht="0" hidden="1" customHeight="1" x14ac:dyDescent="0.25"/>
    <row r="23494" ht="0" hidden="1" customHeight="1" x14ac:dyDescent="0.25"/>
    <row r="23495" ht="0" hidden="1" customHeight="1" x14ac:dyDescent="0.25"/>
    <row r="23496" ht="0" hidden="1" customHeight="1" x14ac:dyDescent="0.25"/>
    <row r="23497" ht="0" hidden="1" customHeight="1" x14ac:dyDescent="0.25"/>
    <row r="23498" ht="0" hidden="1" customHeight="1" x14ac:dyDescent="0.25"/>
    <row r="23499" ht="0" hidden="1" customHeight="1" x14ac:dyDescent="0.25"/>
    <row r="23500" ht="0" hidden="1" customHeight="1" x14ac:dyDescent="0.25"/>
    <row r="23501" ht="0" hidden="1" customHeight="1" x14ac:dyDescent="0.25"/>
    <row r="23502" ht="0" hidden="1" customHeight="1" x14ac:dyDescent="0.25"/>
    <row r="23503" ht="0" hidden="1" customHeight="1" x14ac:dyDescent="0.25"/>
    <row r="23504" ht="0" hidden="1" customHeight="1" x14ac:dyDescent="0.25"/>
    <row r="23505" ht="0" hidden="1" customHeight="1" x14ac:dyDescent="0.25"/>
    <row r="23506" ht="0" hidden="1" customHeight="1" x14ac:dyDescent="0.25"/>
    <row r="23507" ht="0" hidden="1" customHeight="1" x14ac:dyDescent="0.25"/>
    <row r="23508" ht="0" hidden="1" customHeight="1" x14ac:dyDescent="0.25"/>
    <row r="23509" ht="0" hidden="1" customHeight="1" x14ac:dyDescent="0.25"/>
    <row r="23510" ht="0" hidden="1" customHeight="1" x14ac:dyDescent="0.25"/>
    <row r="23511" ht="0" hidden="1" customHeight="1" x14ac:dyDescent="0.25"/>
    <row r="23512" ht="0" hidden="1" customHeight="1" x14ac:dyDescent="0.25"/>
    <row r="23513" ht="0" hidden="1" customHeight="1" x14ac:dyDescent="0.25"/>
    <row r="23514" ht="0" hidden="1" customHeight="1" x14ac:dyDescent="0.25"/>
    <row r="23515" ht="0" hidden="1" customHeight="1" x14ac:dyDescent="0.25"/>
    <row r="23516" ht="0" hidden="1" customHeight="1" x14ac:dyDescent="0.25"/>
    <row r="23517" ht="0" hidden="1" customHeight="1" x14ac:dyDescent="0.25"/>
    <row r="23518" ht="0" hidden="1" customHeight="1" x14ac:dyDescent="0.25"/>
    <row r="23519" ht="0" hidden="1" customHeight="1" x14ac:dyDescent="0.25"/>
    <row r="23520" ht="0" hidden="1" customHeight="1" x14ac:dyDescent="0.25"/>
    <row r="23521" ht="0" hidden="1" customHeight="1" x14ac:dyDescent="0.25"/>
    <row r="23522" ht="0" hidden="1" customHeight="1" x14ac:dyDescent="0.25"/>
    <row r="23523" ht="0" hidden="1" customHeight="1" x14ac:dyDescent="0.25"/>
    <row r="23524" ht="0" hidden="1" customHeight="1" x14ac:dyDescent="0.25"/>
    <row r="23525" ht="0" hidden="1" customHeight="1" x14ac:dyDescent="0.25"/>
    <row r="23526" ht="0" hidden="1" customHeight="1" x14ac:dyDescent="0.25"/>
    <row r="23527" ht="0" hidden="1" customHeight="1" x14ac:dyDescent="0.25"/>
    <row r="23528" ht="0" hidden="1" customHeight="1" x14ac:dyDescent="0.25"/>
    <row r="23529" ht="0" hidden="1" customHeight="1" x14ac:dyDescent="0.25"/>
    <row r="23530" ht="0" hidden="1" customHeight="1" x14ac:dyDescent="0.25"/>
    <row r="23531" ht="0" hidden="1" customHeight="1" x14ac:dyDescent="0.25"/>
    <row r="23532" ht="0" hidden="1" customHeight="1" x14ac:dyDescent="0.25"/>
    <row r="23533" ht="0" hidden="1" customHeight="1" x14ac:dyDescent="0.25"/>
    <row r="23534" ht="0" hidden="1" customHeight="1" x14ac:dyDescent="0.25"/>
    <row r="23535" ht="0" hidden="1" customHeight="1" x14ac:dyDescent="0.25"/>
    <row r="23536" ht="0" hidden="1" customHeight="1" x14ac:dyDescent="0.25"/>
    <row r="23537" ht="0" hidden="1" customHeight="1" x14ac:dyDescent="0.25"/>
    <row r="23538" ht="0" hidden="1" customHeight="1" x14ac:dyDescent="0.25"/>
    <row r="23539" ht="0" hidden="1" customHeight="1" x14ac:dyDescent="0.25"/>
    <row r="23540" ht="0" hidden="1" customHeight="1" x14ac:dyDescent="0.25"/>
    <row r="23541" ht="0" hidden="1" customHeight="1" x14ac:dyDescent="0.25"/>
    <row r="23542" ht="0" hidden="1" customHeight="1" x14ac:dyDescent="0.25"/>
    <row r="23543" ht="0" hidden="1" customHeight="1" x14ac:dyDescent="0.25"/>
    <row r="23544" ht="0" hidden="1" customHeight="1" x14ac:dyDescent="0.25"/>
    <row r="23545" ht="0" hidden="1" customHeight="1" x14ac:dyDescent="0.25"/>
    <row r="23546" ht="0" hidden="1" customHeight="1" x14ac:dyDescent="0.25"/>
    <row r="23547" ht="0" hidden="1" customHeight="1" x14ac:dyDescent="0.25"/>
    <row r="23548" ht="0" hidden="1" customHeight="1" x14ac:dyDescent="0.25"/>
    <row r="23549" ht="0" hidden="1" customHeight="1" x14ac:dyDescent="0.25"/>
    <row r="23550" ht="0" hidden="1" customHeight="1" x14ac:dyDescent="0.25"/>
    <row r="23551" ht="0" hidden="1" customHeight="1" x14ac:dyDescent="0.25"/>
    <row r="23552" ht="0" hidden="1" customHeight="1" x14ac:dyDescent="0.25"/>
    <row r="23553" ht="0" hidden="1" customHeight="1" x14ac:dyDescent="0.25"/>
    <row r="23554" ht="0" hidden="1" customHeight="1" x14ac:dyDescent="0.25"/>
    <row r="23555" ht="0" hidden="1" customHeight="1" x14ac:dyDescent="0.25"/>
    <row r="23556" ht="0" hidden="1" customHeight="1" x14ac:dyDescent="0.25"/>
    <row r="23557" ht="0" hidden="1" customHeight="1" x14ac:dyDescent="0.25"/>
    <row r="23558" ht="0" hidden="1" customHeight="1" x14ac:dyDescent="0.25"/>
    <row r="23559" ht="0" hidden="1" customHeight="1" x14ac:dyDescent="0.25"/>
    <row r="23560" ht="0" hidden="1" customHeight="1" x14ac:dyDescent="0.25"/>
    <row r="23561" ht="0" hidden="1" customHeight="1" x14ac:dyDescent="0.25"/>
    <row r="23562" ht="0" hidden="1" customHeight="1" x14ac:dyDescent="0.25"/>
    <row r="23563" ht="0" hidden="1" customHeight="1" x14ac:dyDescent="0.25"/>
    <row r="23564" ht="0" hidden="1" customHeight="1" x14ac:dyDescent="0.25"/>
    <row r="23565" ht="0" hidden="1" customHeight="1" x14ac:dyDescent="0.25"/>
    <row r="23566" ht="0" hidden="1" customHeight="1" x14ac:dyDescent="0.25"/>
    <row r="23567" ht="0" hidden="1" customHeight="1" x14ac:dyDescent="0.25"/>
    <row r="23568" ht="0" hidden="1" customHeight="1" x14ac:dyDescent="0.25"/>
    <row r="23569" ht="0" hidden="1" customHeight="1" x14ac:dyDescent="0.25"/>
    <row r="23570" ht="0" hidden="1" customHeight="1" x14ac:dyDescent="0.25"/>
    <row r="23571" ht="0" hidden="1" customHeight="1" x14ac:dyDescent="0.25"/>
    <row r="23572" ht="0" hidden="1" customHeight="1" x14ac:dyDescent="0.25"/>
    <row r="23573" ht="0" hidden="1" customHeight="1" x14ac:dyDescent="0.25"/>
    <row r="23574" ht="0" hidden="1" customHeight="1" x14ac:dyDescent="0.25"/>
    <row r="23575" ht="0" hidden="1" customHeight="1" x14ac:dyDescent="0.25"/>
    <row r="23576" ht="0" hidden="1" customHeight="1" x14ac:dyDescent="0.25"/>
    <row r="23577" ht="0" hidden="1" customHeight="1" x14ac:dyDescent="0.25"/>
    <row r="23578" ht="0" hidden="1" customHeight="1" x14ac:dyDescent="0.25"/>
    <row r="23579" ht="0" hidden="1" customHeight="1" x14ac:dyDescent="0.25"/>
    <row r="23580" ht="0" hidden="1" customHeight="1" x14ac:dyDescent="0.25"/>
    <row r="23581" ht="0" hidden="1" customHeight="1" x14ac:dyDescent="0.25"/>
    <row r="23582" ht="0" hidden="1" customHeight="1" x14ac:dyDescent="0.25"/>
    <row r="23583" ht="0" hidden="1" customHeight="1" x14ac:dyDescent="0.25"/>
    <row r="23584" ht="0" hidden="1" customHeight="1" x14ac:dyDescent="0.25"/>
    <row r="23585" ht="0" hidden="1" customHeight="1" x14ac:dyDescent="0.25"/>
    <row r="23586" ht="0" hidden="1" customHeight="1" x14ac:dyDescent="0.25"/>
    <row r="23587" ht="0" hidden="1" customHeight="1" x14ac:dyDescent="0.25"/>
    <row r="23588" ht="0" hidden="1" customHeight="1" x14ac:dyDescent="0.25"/>
    <row r="23589" ht="0" hidden="1" customHeight="1" x14ac:dyDescent="0.25"/>
    <row r="23590" ht="0" hidden="1" customHeight="1" x14ac:dyDescent="0.25"/>
    <row r="23591" ht="0" hidden="1" customHeight="1" x14ac:dyDescent="0.25"/>
    <row r="23592" ht="0" hidden="1" customHeight="1" x14ac:dyDescent="0.25"/>
    <row r="23593" ht="0" hidden="1" customHeight="1" x14ac:dyDescent="0.25"/>
    <row r="23594" ht="0" hidden="1" customHeight="1" x14ac:dyDescent="0.25"/>
    <row r="23595" ht="0" hidden="1" customHeight="1" x14ac:dyDescent="0.25"/>
    <row r="23596" ht="0" hidden="1" customHeight="1" x14ac:dyDescent="0.25"/>
    <row r="23597" ht="0" hidden="1" customHeight="1" x14ac:dyDescent="0.25"/>
    <row r="23598" ht="0" hidden="1" customHeight="1" x14ac:dyDescent="0.25"/>
    <row r="23599" ht="0" hidden="1" customHeight="1" x14ac:dyDescent="0.25"/>
    <row r="23600" ht="0" hidden="1" customHeight="1" x14ac:dyDescent="0.25"/>
    <row r="23601" ht="0" hidden="1" customHeight="1" x14ac:dyDescent="0.25"/>
    <row r="23602" ht="0" hidden="1" customHeight="1" x14ac:dyDescent="0.25"/>
    <row r="23603" ht="0" hidden="1" customHeight="1" x14ac:dyDescent="0.25"/>
    <row r="23604" ht="0" hidden="1" customHeight="1" x14ac:dyDescent="0.25"/>
    <row r="23605" ht="0" hidden="1" customHeight="1" x14ac:dyDescent="0.25"/>
    <row r="23606" ht="0" hidden="1" customHeight="1" x14ac:dyDescent="0.25"/>
    <row r="23607" ht="0" hidden="1" customHeight="1" x14ac:dyDescent="0.25"/>
    <row r="23608" ht="0" hidden="1" customHeight="1" x14ac:dyDescent="0.25"/>
    <row r="23609" ht="0" hidden="1" customHeight="1" x14ac:dyDescent="0.25"/>
    <row r="23610" ht="0" hidden="1" customHeight="1" x14ac:dyDescent="0.25"/>
    <row r="23611" ht="0" hidden="1" customHeight="1" x14ac:dyDescent="0.25"/>
    <row r="23612" ht="0" hidden="1" customHeight="1" x14ac:dyDescent="0.25"/>
    <row r="23613" ht="0" hidden="1" customHeight="1" x14ac:dyDescent="0.25"/>
    <row r="23614" ht="0" hidden="1" customHeight="1" x14ac:dyDescent="0.25"/>
    <row r="23615" ht="0" hidden="1" customHeight="1" x14ac:dyDescent="0.25"/>
    <row r="23616" ht="0" hidden="1" customHeight="1" x14ac:dyDescent="0.25"/>
    <row r="23617" ht="0" hidden="1" customHeight="1" x14ac:dyDescent="0.25"/>
    <row r="23618" ht="0" hidden="1" customHeight="1" x14ac:dyDescent="0.25"/>
    <row r="23619" ht="0" hidden="1" customHeight="1" x14ac:dyDescent="0.25"/>
    <row r="23620" ht="0" hidden="1" customHeight="1" x14ac:dyDescent="0.25"/>
    <row r="23621" ht="0" hidden="1" customHeight="1" x14ac:dyDescent="0.25"/>
    <row r="23622" ht="0" hidden="1" customHeight="1" x14ac:dyDescent="0.25"/>
    <row r="23623" ht="0" hidden="1" customHeight="1" x14ac:dyDescent="0.25"/>
    <row r="23624" ht="0" hidden="1" customHeight="1" x14ac:dyDescent="0.25"/>
    <row r="23625" ht="0" hidden="1" customHeight="1" x14ac:dyDescent="0.25"/>
    <row r="23626" ht="0" hidden="1" customHeight="1" x14ac:dyDescent="0.25"/>
    <row r="23627" ht="0" hidden="1" customHeight="1" x14ac:dyDescent="0.25"/>
    <row r="23628" ht="0" hidden="1" customHeight="1" x14ac:dyDescent="0.25"/>
    <row r="23629" ht="0" hidden="1" customHeight="1" x14ac:dyDescent="0.25"/>
    <row r="23630" ht="0" hidden="1" customHeight="1" x14ac:dyDescent="0.25"/>
    <row r="23631" ht="0" hidden="1" customHeight="1" x14ac:dyDescent="0.25"/>
    <row r="23632" ht="0" hidden="1" customHeight="1" x14ac:dyDescent="0.25"/>
    <row r="23633" ht="0" hidden="1" customHeight="1" x14ac:dyDescent="0.25"/>
    <row r="23634" ht="0" hidden="1" customHeight="1" x14ac:dyDescent="0.25"/>
    <row r="23635" ht="0" hidden="1" customHeight="1" x14ac:dyDescent="0.25"/>
    <row r="23636" ht="0" hidden="1" customHeight="1" x14ac:dyDescent="0.25"/>
    <row r="23637" ht="0" hidden="1" customHeight="1" x14ac:dyDescent="0.25"/>
    <row r="23638" ht="0" hidden="1" customHeight="1" x14ac:dyDescent="0.25"/>
    <row r="23639" ht="0" hidden="1" customHeight="1" x14ac:dyDescent="0.25"/>
    <row r="23640" ht="0" hidden="1" customHeight="1" x14ac:dyDescent="0.25"/>
    <row r="23641" ht="0" hidden="1" customHeight="1" x14ac:dyDescent="0.25"/>
    <row r="23642" ht="0" hidden="1" customHeight="1" x14ac:dyDescent="0.25"/>
    <row r="23643" ht="0" hidden="1" customHeight="1" x14ac:dyDescent="0.25"/>
    <row r="23644" ht="0" hidden="1" customHeight="1" x14ac:dyDescent="0.25"/>
    <row r="23645" ht="0" hidden="1" customHeight="1" x14ac:dyDescent="0.25"/>
    <row r="23646" ht="0" hidden="1" customHeight="1" x14ac:dyDescent="0.25"/>
    <row r="23647" ht="0" hidden="1" customHeight="1" x14ac:dyDescent="0.25"/>
    <row r="23648" ht="0" hidden="1" customHeight="1" x14ac:dyDescent="0.25"/>
    <row r="23649" ht="0" hidden="1" customHeight="1" x14ac:dyDescent="0.25"/>
    <row r="23650" ht="0" hidden="1" customHeight="1" x14ac:dyDescent="0.25"/>
    <row r="23651" ht="0" hidden="1" customHeight="1" x14ac:dyDescent="0.25"/>
    <row r="23652" ht="0" hidden="1" customHeight="1" x14ac:dyDescent="0.25"/>
    <row r="23653" ht="0" hidden="1" customHeight="1" x14ac:dyDescent="0.25"/>
    <row r="23654" ht="0" hidden="1" customHeight="1" x14ac:dyDescent="0.25"/>
    <row r="23655" ht="0" hidden="1" customHeight="1" x14ac:dyDescent="0.25"/>
    <row r="23656" ht="0" hidden="1" customHeight="1" x14ac:dyDescent="0.25"/>
    <row r="23657" ht="0" hidden="1" customHeight="1" x14ac:dyDescent="0.25"/>
    <row r="23658" ht="0" hidden="1" customHeight="1" x14ac:dyDescent="0.25"/>
    <row r="23659" ht="0" hidden="1" customHeight="1" x14ac:dyDescent="0.25"/>
    <row r="23660" ht="0" hidden="1" customHeight="1" x14ac:dyDescent="0.25"/>
    <row r="23661" ht="0" hidden="1" customHeight="1" x14ac:dyDescent="0.25"/>
    <row r="23662" ht="0" hidden="1" customHeight="1" x14ac:dyDescent="0.25"/>
    <row r="23663" ht="0" hidden="1" customHeight="1" x14ac:dyDescent="0.25"/>
    <row r="23664" ht="0" hidden="1" customHeight="1" x14ac:dyDescent="0.25"/>
    <row r="23665" ht="0" hidden="1" customHeight="1" x14ac:dyDescent="0.25"/>
    <row r="23666" ht="0" hidden="1" customHeight="1" x14ac:dyDescent="0.25"/>
    <row r="23667" ht="0" hidden="1" customHeight="1" x14ac:dyDescent="0.25"/>
    <row r="23668" ht="0" hidden="1" customHeight="1" x14ac:dyDescent="0.25"/>
    <row r="23669" ht="0" hidden="1" customHeight="1" x14ac:dyDescent="0.25"/>
    <row r="23670" ht="0" hidden="1" customHeight="1" x14ac:dyDescent="0.25"/>
    <row r="23671" ht="0" hidden="1" customHeight="1" x14ac:dyDescent="0.25"/>
    <row r="23672" ht="0" hidden="1" customHeight="1" x14ac:dyDescent="0.25"/>
    <row r="23673" ht="0" hidden="1" customHeight="1" x14ac:dyDescent="0.25"/>
    <row r="23674" ht="0" hidden="1" customHeight="1" x14ac:dyDescent="0.25"/>
    <row r="23675" ht="0" hidden="1" customHeight="1" x14ac:dyDescent="0.25"/>
    <row r="23676" ht="0" hidden="1" customHeight="1" x14ac:dyDescent="0.25"/>
    <row r="23677" ht="0" hidden="1" customHeight="1" x14ac:dyDescent="0.25"/>
    <row r="23678" ht="0" hidden="1" customHeight="1" x14ac:dyDescent="0.25"/>
    <row r="23679" ht="0" hidden="1" customHeight="1" x14ac:dyDescent="0.25"/>
    <row r="23680" ht="0" hidden="1" customHeight="1" x14ac:dyDescent="0.25"/>
    <row r="23681" ht="0" hidden="1" customHeight="1" x14ac:dyDescent="0.25"/>
    <row r="23682" ht="0" hidden="1" customHeight="1" x14ac:dyDescent="0.25"/>
    <row r="23683" ht="0" hidden="1" customHeight="1" x14ac:dyDescent="0.25"/>
    <row r="23684" ht="0" hidden="1" customHeight="1" x14ac:dyDescent="0.25"/>
    <row r="23685" ht="0" hidden="1" customHeight="1" x14ac:dyDescent="0.25"/>
    <row r="23686" ht="0" hidden="1" customHeight="1" x14ac:dyDescent="0.25"/>
    <row r="23687" ht="0" hidden="1" customHeight="1" x14ac:dyDescent="0.25"/>
    <row r="23688" ht="0" hidden="1" customHeight="1" x14ac:dyDescent="0.25"/>
    <row r="23689" ht="0" hidden="1" customHeight="1" x14ac:dyDescent="0.25"/>
    <row r="23690" ht="0" hidden="1" customHeight="1" x14ac:dyDescent="0.25"/>
    <row r="23691" ht="0" hidden="1" customHeight="1" x14ac:dyDescent="0.25"/>
    <row r="23692" ht="0" hidden="1" customHeight="1" x14ac:dyDescent="0.25"/>
    <row r="23693" ht="0" hidden="1" customHeight="1" x14ac:dyDescent="0.25"/>
    <row r="23694" ht="0" hidden="1" customHeight="1" x14ac:dyDescent="0.25"/>
    <row r="23695" ht="0" hidden="1" customHeight="1" x14ac:dyDescent="0.25"/>
    <row r="23696" ht="0" hidden="1" customHeight="1" x14ac:dyDescent="0.25"/>
    <row r="23697" ht="0" hidden="1" customHeight="1" x14ac:dyDescent="0.25"/>
    <row r="23698" ht="0" hidden="1" customHeight="1" x14ac:dyDescent="0.25"/>
    <row r="23699" ht="0" hidden="1" customHeight="1" x14ac:dyDescent="0.25"/>
    <row r="23700" ht="0" hidden="1" customHeight="1" x14ac:dyDescent="0.25"/>
    <row r="23701" ht="0" hidden="1" customHeight="1" x14ac:dyDescent="0.25"/>
    <row r="23702" ht="0" hidden="1" customHeight="1" x14ac:dyDescent="0.25"/>
    <row r="23703" ht="0" hidden="1" customHeight="1" x14ac:dyDescent="0.25"/>
    <row r="23704" ht="0" hidden="1" customHeight="1" x14ac:dyDescent="0.25"/>
    <row r="23705" ht="0" hidden="1" customHeight="1" x14ac:dyDescent="0.25"/>
    <row r="23706" ht="0" hidden="1" customHeight="1" x14ac:dyDescent="0.25"/>
    <row r="23707" ht="0" hidden="1" customHeight="1" x14ac:dyDescent="0.25"/>
    <row r="23708" ht="0" hidden="1" customHeight="1" x14ac:dyDescent="0.25"/>
    <row r="23709" ht="0" hidden="1" customHeight="1" x14ac:dyDescent="0.25"/>
    <row r="23710" ht="0" hidden="1" customHeight="1" x14ac:dyDescent="0.25"/>
    <row r="23711" ht="0" hidden="1" customHeight="1" x14ac:dyDescent="0.25"/>
    <row r="23712" ht="0" hidden="1" customHeight="1" x14ac:dyDescent="0.25"/>
    <row r="23713" ht="0" hidden="1" customHeight="1" x14ac:dyDescent="0.25"/>
    <row r="23714" ht="0" hidden="1" customHeight="1" x14ac:dyDescent="0.25"/>
    <row r="23715" ht="0" hidden="1" customHeight="1" x14ac:dyDescent="0.25"/>
    <row r="23716" ht="0" hidden="1" customHeight="1" x14ac:dyDescent="0.25"/>
    <row r="23717" ht="0" hidden="1" customHeight="1" x14ac:dyDescent="0.25"/>
    <row r="23718" ht="0" hidden="1" customHeight="1" x14ac:dyDescent="0.25"/>
    <row r="23719" ht="0" hidden="1" customHeight="1" x14ac:dyDescent="0.25"/>
    <row r="23720" ht="0" hidden="1" customHeight="1" x14ac:dyDescent="0.25"/>
    <row r="23721" ht="0" hidden="1" customHeight="1" x14ac:dyDescent="0.25"/>
    <row r="23722" ht="0" hidden="1" customHeight="1" x14ac:dyDescent="0.25"/>
    <row r="23723" ht="0" hidden="1" customHeight="1" x14ac:dyDescent="0.25"/>
    <row r="23724" ht="0" hidden="1" customHeight="1" x14ac:dyDescent="0.25"/>
    <row r="23725" ht="0" hidden="1" customHeight="1" x14ac:dyDescent="0.25"/>
    <row r="23726" ht="0" hidden="1" customHeight="1" x14ac:dyDescent="0.25"/>
    <row r="23727" ht="0" hidden="1" customHeight="1" x14ac:dyDescent="0.25"/>
    <row r="23728" ht="0" hidden="1" customHeight="1" x14ac:dyDescent="0.25"/>
    <row r="23729" ht="0" hidden="1" customHeight="1" x14ac:dyDescent="0.25"/>
    <row r="23730" ht="0" hidden="1" customHeight="1" x14ac:dyDescent="0.25"/>
    <row r="23731" ht="0" hidden="1" customHeight="1" x14ac:dyDescent="0.25"/>
    <row r="23732" ht="0" hidden="1" customHeight="1" x14ac:dyDescent="0.25"/>
    <row r="23733" ht="0" hidden="1" customHeight="1" x14ac:dyDescent="0.25"/>
    <row r="23734" ht="0" hidden="1" customHeight="1" x14ac:dyDescent="0.25"/>
    <row r="23735" ht="0" hidden="1" customHeight="1" x14ac:dyDescent="0.25"/>
    <row r="23736" ht="0" hidden="1" customHeight="1" x14ac:dyDescent="0.25"/>
    <row r="23737" ht="0" hidden="1" customHeight="1" x14ac:dyDescent="0.25"/>
    <row r="23738" ht="0" hidden="1" customHeight="1" x14ac:dyDescent="0.25"/>
    <row r="23739" ht="0" hidden="1" customHeight="1" x14ac:dyDescent="0.25"/>
    <row r="23740" ht="0" hidden="1" customHeight="1" x14ac:dyDescent="0.25"/>
    <row r="23741" ht="0" hidden="1" customHeight="1" x14ac:dyDescent="0.25"/>
    <row r="23742" ht="0" hidden="1" customHeight="1" x14ac:dyDescent="0.25"/>
    <row r="23743" ht="0" hidden="1" customHeight="1" x14ac:dyDescent="0.25"/>
    <row r="23744" ht="0" hidden="1" customHeight="1" x14ac:dyDescent="0.25"/>
    <row r="23745" ht="0" hidden="1" customHeight="1" x14ac:dyDescent="0.25"/>
    <row r="23746" ht="0" hidden="1" customHeight="1" x14ac:dyDescent="0.25"/>
    <row r="23747" ht="0" hidden="1" customHeight="1" x14ac:dyDescent="0.25"/>
    <row r="23748" ht="0" hidden="1" customHeight="1" x14ac:dyDescent="0.25"/>
    <row r="23749" ht="0" hidden="1" customHeight="1" x14ac:dyDescent="0.25"/>
    <row r="23750" ht="0" hidden="1" customHeight="1" x14ac:dyDescent="0.25"/>
    <row r="23751" ht="0" hidden="1" customHeight="1" x14ac:dyDescent="0.25"/>
    <row r="23752" ht="0" hidden="1" customHeight="1" x14ac:dyDescent="0.25"/>
    <row r="23753" ht="0" hidden="1" customHeight="1" x14ac:dyDescent="0.25"/>
    <row r="23754" ht="0" hidden="1" customHeight="1" x14ac:dyDescent="0.25"/>
    <row r="23755" ht="0" hidden="1" customHeight="1" x14ac:dyDescent="0.25"/>
    <row r="23756" ht="0" hidden="1" customHeight="1" x14ac:dyDescent="0.25"/>
    <row r="23757" ht="0" hidden="1" customHeight="1" x14ac:dyDescent="0.25"/>
    <row r="23758" ht="0" hidden="1" customHeight="1" x14ac:dyDescent="0.25"/>
    <row r="23759" ht="0" hidden="1" customHeight="1" x14ac:dyDescent="0.25"/>
    <row r="23760" ht="0" hidden="1" customHeight="1" x14ac:dyDescent="0.25"/>
    <row r="23761" ht="0" hidden="1" customHeight="1" x14ac:dyDescent="0.25"/>
    <row r="23762" ht="0" hidden="1" customHeight="1" x14ac:dyDescent="0.25"/>
    <row r="23763" ht="0" hidden="1" customHeight="1" x14ac:dyDescent="0.25"/>
    <row r="23764" ht="0" hidden="1" customHeight="1" x14ac:dyDescent="0.25"/>
    <row r="23765" ht="0" hidden="1" customHeight="1" x14ac:dyDescent="0.25"/>
    <row r="23766" ht="0" hidden="1" customHeight="1" x14ac:dyDescent="0.25"/>
    <row r="23767" ht="0" hidden="1" customHeight="1" x14ac:dyDescent="0.25"/>
    <row r="23768" ht="0" hidden="1" customHeight="1" x14ac:dyDescent="0.25"/>
    <row r="23769" ht="0" hidden="1" customHeight="1" x14ac:dyDescent="0.25"/>
    <row r="23770" ht="0" hidden="1" customHeight="1" x14ac:dyDescent="0.25"/>
    <row r="23771" ht="0" hidden="1" customHeight="1" x14ac:dyDescent="0.25"/>
    <row r="23772" ht="0" hidden="1" customHeight="1" x14ac:dyDescent="0.25"/>
    <row r="23773" ht="0" hidden="1" customHeight="1" x14ac:dyDescent="0.25"/>
    <row r="23774" ht="0" hidden="1" customHeight="1" x14ac:dyDescent="0.25"/>
    <row r="23775" ht="0" hidden="1" customHeight="1" x14ac:dyDescent="0.25"/>
    <row r="23776" ht="0" hidden="1" customHeight="1" x14ac:dyDescent="0.25"/>
    <row r="23777" ht="0" hidden="1" customHeight="1" x14ac:dyDescent="0.25"/>
    <row r="23778" ht="0" hidden="1" customHeight="1" x14ac:dyDescent="0.25"/>
    <row r="23779" ht="0" hidden="1" customHeight="1" x14ac:dyDescent="0.25"/>
    <row r="23780" ht="0" hidden="1" customHeight="1" x14ac:dyDescent="0.25"/>
    <row r="23781" ht="0" hidden="1" customHeight="1" x14ac:dyDescent="0.25"/>
    <row r="23782" ht="0" hidden="1" customHeight="1" x14ac:dyDescent="0.25"/>
    <row r="23783" ht="0" hidden="1" customHeight="1" x14ac:dyDescent="0.25"/>
    <row r="23784" ht="0" hidden="1" customHeight="1" x14ac:dyDescent="0.25"/>
    <row r="23785" ht="0" hidden="1" customHeight="1" x14ac:dyDescent="0.25"/>
    <row r="23786" ht="0" hidden="1" customHeight="1" x14ac:dyDescent="0.25"/>
    <row r="23787" ht="0" hidden="1" customHeight="1" x14ac:dyDescent="0.25"/>
    <row r="23788" ht="0" hidden="1" customHeight="1" x14ac:dyDescent="0.25"/>
    <row r="23789" ht="0" hidden="1" customHeight="1" x14ac:dyDescent="0.25"/>
    <row r="23790" ht="0" hidden="1" customHeight="1" x14ac:dyDescent="0.25"/>
    <row r="23791" ht="0" hidden="1" customHeight="1" x14ac:dyDescent="0.25"/>
    <row r="23792" ht="0" hidden="1" customHeight="1" x14ac:dyDescent="0.25"/>
    <row r="23793" ht="0" hidden="1" customHeight="1" x14ac:dyDescent="0.25"/>
    <row r="23794" ht="0" hidden="1" customHeight="1" x14ac:dyDescent="0.25"/>
    <row r="23795" ht="0" hidden="1" customHeight="1" x14ac:dyDescent="0.25"/>
    <row r="23796" ht="0" hidden="1" customHeight="1" x14ac:dyDescent="0.25"/>
    <row r="23797" ht="0" hidden="1" customHeight="1" x14ac:dyDescent="0.25"/>
    <row r="23798" ht="0" hidden="1" customHeight="1" x14ac:dyDescent="0.25"/>
    <row r="23799" ht="0" hidden="1" customHeight="1" x14ac:dyDescent="0.25"/>
    <row r="23800" ht="0" hidden="1" customHeight="1" x14ac:dyDescent="0.25"/>
    <row r="23801" ht="0" hidden="1" customHeight="1" x14ac:dyDescent="0.25"/>
    <row r="23802" ht="0" hidden="1" customHeight="1" x14ac:dyDescent="0.25"/>
    <row r="23803" ht="0" hidden="1" customHeight="1" x14ac:dyDescent="0.25"/>
    <row r="23804" ht="0" hidden="1" customHeight="1" x14ac:dyDescent="0.25"/>
    <row r="23805" ht="0" hidden="1" customHeight="1" x14ac:dyDescent="0.25"/>
    <row r="23806" ht="0" hidden="1" customHeight="1" x14ac:dyDescent="0.25"/>
    <row r="23807" ht="0" hidden="1" customHeight="1" x14ac:dyDescent="0.25"/>
    <row r="23808" ht="0" hidden="1" customHeight="1" x14ac:dyDescent="0.25"/>
    <row r="23809" ht="0" hidden="1" customHeight="1" x14ac:dyDescent="0.25"/>
    <row r="23810" ht="0" hidden="1" customHeight="1" x14ac:dyDescent="0.25"/>
    <row r="23811" ht="0" hidden="1" customHeight="1" x14ac:dyDescent="0.25"/>
    <row r="23812" ht="0" hidden="1" customHeight="1" x14ac:dyDescent="0.25"/>
    <row r="23813" ht="0" hidden="1" customHeight="1" x14ac:dyDescent="0.25"/>
    <row r="23814" ht="0" hidden="1" customHeight="1" x14ac:dyDescent="0.25"/>
    <row r="23815" ht="0" hidden="1" customHeight="1" x14ac:dyDescent="0.25"/>
    <row r="23816" ht="0" hidden="1" customHeight="1" x14ac:dyDescent="0.25"/>
    <row r="23817" ht="0" hidden="1" customHeight="1" x14ac:dyDescent="0.25"/>
    <row r="23818" ht="0" hidden="1" customHeight="1" x14ac:dyDescent="0.25"/>
    <row r="23819" ht="0" hidden="1" customHeight="1" x14ac:dyDescent="0.25"/>
    <row r="23820" ht="0" hidden="1" customHeight="1" x14ac:dyDescent="0.25"/>
    <row r="23821" ht="0" hidden="1" customHeight="1" x14ac:dyDescent="0.25"/>
    <row r="23822" ht="0" hidden="1" customHeight="1" x14ac:dyDescent="0.25"/>
    <row r="23823" ht="0" hidden="1" customHeight="1" x14ac:dyDescent="0.25"/>
    <row r="23824" ht="0" hidden="1" customHeight="1" x14ac:dyDescent="0.25"/>
    <row r="23825" ht="0" hidden="1" customHeight="1" x14ac:dyDescent="0.25"/>
    <row r="23826" ht="0" hidden="1" customHeight="1" x14ac:dyDescent="0.25"/>
    <row r="23827" ht="0" hidden="1" customHeight="1" x14ac:dyDescent="0.25"/>
    <row r="23828" ht="0" hidden="1" customHeight="1" x14ac:dyDescent="0.25"/>
    <row r="23829" ht="0" hidden="1" customHeight="1" x14ac:dyDescent="0.25"/>
    <row r="23830" ht="0" hidden="1" customHeight="1" x14ac:dyDescent="0.25"/>
    <row r="23831" ht="0" hidden="1" customHeight="1" x14ac:dyDescent="0.25"/>
    <row r="23832" ht="0" hidden="1" customHeight="1" x14ac:dyDescent="0.25"/>
    <row r="23833" ht="0" hidden="1" customHeight="1" x14ac:dyDescent="0.25"/>
    <row r="23834" ht="0" hidden="1" customHeight="1" x14ac:dyDescent="0.25"/>
    <row r="23835" ht="0" hidden="1" customHeight="1" x14ac:dyDescent="0.25"/>
    <row r="23836" ht="0" hidden="1" customHeight="1" x14ac:dyDescent="0.25"/>
    <row r="23837" ht="0" hidden="1" customHeight="1" x14ac:dyDescent="0.25"/>
    <row r="23838" ht="0" hidden="1" customHeight="1" x14ac:dyDescent="0.25"/>
    <row r="23839" ht="0" hidden="1" customHeight="1" x14ac:dyDescent="0.25"/>
    <row r="23840" ht="0" hidden="1" customHeight="1" x14ac:dyDescent="0.25"/>
    <row r="23841" ht="0" hidden="1" customHeight="1" x14ac:dyDescent="0.25"/>
    <row r="23842" ht="0" hidden="1" customHeight="1" x14ac:dyDescent="0.25"/>
    <row r="23843" ht="0" hidden="1" customHeight="1" x14ac:dyDescent="0.25"/>
    <row r="23844" ht="0" hidden="1" customHeight="1" x14ac:dyDescent="0.25"/>
    <row r="23845" ht="0" hidden="1" customHeight="1" x14ac:dyDescent="0.25"/>
    <row r="23846" ht="0" hidden="1" customHeight="1" x14ac:dyDescent="0.25"/>
    <row r="23847" ht="0" hidden="1" customHeight="1" x14ac:dyDescent="0.25"/>
    <row r="23848" ht="0" hidden="1" customHeight="1" x14ac:dyDescent="0.25"/>
    <row r="23849" ht="0" hidden="1" customHeight="1" x14ac:dyDescent="0.25"/>
    <row r="23850" ht="0" hidden="1" customHeight="1" x14ac:dyDescent="0.25"/>
    <row r="23851" ht="0" hidden="1" customHeight="1" x14ac:dyDescent="0.25"/>
    <row r="23852" ht="0" hidden="1" customHeight="1" x14ac:dyDescent="0.25"/>
    <row r="23853" ht="0" hidden="1" customHeight="1" x14ac:dyDescent="0.25"/>
    <row r="23854" ht="0" hidden="1" customHeight="1" x14ac:dyDescent="0.25"/>
    <row r="23855" ht="0" hidden="1" customHeight="1" x14ac:dyDescent="0.25"/>
    <row r="23856" ht="0" hidden="1" customHeight="1" x14ac:dyDescent="0.25"/>
    <row r="23857" ht="0" hidden="1" customHeight="1" x14ac:dyDescent="0.25"/>
    <row r="23858" ht="0" hidden="1" customHeight="1" x14ac:dyDescent="0.25"/>
    <row r="23859" ht="0" hidden="1" customHeight="1" x14ac:dyDescent="0.25"/>
    <row r="23860" ht="0" hidden="1" customHeight="1" x14ac:dyDescent="0.25"/>
    <row r="23861" ht="0" hidden="1" customHeight="1" x14ac:dyDescent="0.25"/>
    <row r="23862" ht="0" hidden="1" customHeight="1" x14ac:dyDescent="0.25"/>
    <row r="23863" ht="0" hidden="1" customHeight="1" x14ac:dyDescent="0.25"/>
    <row r="23864" ht="0" hidden="1" customHeight="1" x14ac:dyDescent="0.25"/>
    <row r="23865" ht="0" hidden="1" customHeight="1" x14ac:dyDescent="0.25"/>
    <row r="23866" ht="0" hidden="1" customHeight="1" x14ac:dyDescent="0.25"/>
    <row r="23867" ht="0" hidden="1" customHeight="1" x14ac:dyDescent="0.25"/>
    <row r="23868" ht="0" hidden="1" customHeight="1" x14ac:dyDescent="0.25"/>
    <row r="23869" ht="0" hidden="1" customHeight="1" x14ac:dyDescent="0.25"/>
    <row r="23870" ht="0" hidden="1" customHeight="1" x14ac:dyDescent="0.25"/>
    <row r="23871" ht="0" hidden="1" customHeight="1" x14ac:dyDescent="0.25"/>
    <row r="23872" ht="0" hidden="1" customHeight="1" x14ac:dyDescent="0.25"/>
    <row r="23873" ht="0" hidden="1" customHeight="1" x14ac:dyDescent="0.25"/>
    <row r="23874" ht="0" hidden="1" customHeight="1" x14ac:dyDescent="0.25"/>
    <row r="23875" ht="0" hidden="1" customHeight="1" x14ac:dyDescent="0.25"/>
    <row r="23876" ht="0" hidden="1" customHeight="1" x14ac:dyDescent="0.25"/>
    <row r="23877" ht="0" hidden="1" customHeight="1" x14ac:dyDescent="0.25"/>
    <row r="23878" ht="0" hidden="1" customHeight="1" x14ac:dyDescent="0.25"/>
    <row r="23879" ht="0" hidden="1" customHeight="1" x14ac:dyDescent="0.25"/>
    <row r="23880" ht="0" hidden="1" customHeight="1" x14ac:dyDescent="0.25"/>
    <row r="23881" ht="0" hidden="1" customHeight="1" x14ac:dyDescent="0.25"/>
    <row r="23882" ht="0" hidden="1" customHeight="1" x14ac:dyDescent="0.25"/>
    <row r="23883" ht="0" hidden="1" customHeight="1" x14ac:dyDescent="0.25"/>
    <row r="23884" ht="0" hidden="1" customHeight="1" x14ac:dyDescent="0.25"/>
    <row r="23885" ht="0" hidden="1" customHeight="1" x14ac:dyDescent="0.25"/>
    <row r="23886" ht="0" hidden="1" customHeight="1" x14ac:dyDescent="0.25"/>
    <row r="23887" ht="0" hidden="1" customHeight="1" x14ac:dyDescent="0.25"/>
    <row r="23888" ht="0" hidden="1" customHeight="1" x14ac:dyDescent="0.25"/>
    <row r="23889" ht="0" hidden="1" customHeight="1" x14ac:dyDescent="0.25"/>
    <row r="23890" ht="0" hidden="1" customHeight="1" x14ac:dyDescent="0.25"/>
    <row r="23891" ht="0" hidden="1" customHeight="1" x14ac:dyDescent="0.25"/>
    <row r="23892" ht="0" hidden="1" customHeight="1" x14ac:dyDescent="0.25"/>
    <row r="23893" ht="0" hidden="1" customHeight="1" x14ac:dyDescent="0.25"/>
    <row r="23894" ht="0" hidden="1" customHeight="1" x14ac:dyDescent="0.25"/>
    <row r="23895" ht="0" hidden="1" customHeight="1" x14ac:dyDescent="0.25"/>
    <row r="23896" ht="0" hidden="1" customHeight="1" x14ac:dyDescent="0.25"/>
    <row r="23897" ht="0" hidden="1" customHeight="1" x14ac:dyDescent="0.25"/>
    <row r="23898" ht="0" hidden="1" customHeight="1" x14ac:dyDescent="0.25"/>
    <row r="23899" ht="0" hidden="1" customHeight="1" x14ac:dyDescent="0.25"/>
    <row r="23900" ht="0" hidden="1" customHeight="1" x14ac:dyDescent="0.25"/>
    <row r="23901" ht="0" hidden="1" customHeight="1" x14ac:dyDescent="0.25"/>
    <row r="23902" ht="0" hidden="1" customHeight="1" x14ac:dyDescent="0.25"/>
    <row r="23903" ht="0" hidden="1" customHeight="1" x14ac:dyDescent="0.25"/>
    <row r="23904" ht="0" hidden="1" customHeight="1" x14ac:dyDescent="0.25"/>
    <row r="23905" ht="0" hidden="1" customHeight="1" x14ac:dyDescent="0.25"/>
    <row r="23906" ht="0" hidden="1" customHeight="1" x14ac:dyDescent="0.25"/>
    <row r="23907" ht="0" hidden="1" customHeight="1" x14ac:dyDescent="0.25"/>
    <row r="23908" ht="0" hidden="1" customHeight="1" x14ac:dyDescent="0.25"/>
    <row r="23909" ht="0" hidden="1" customHeight="1" x14ac:dyDescent="0.25"/>
    <row r="23910" ht="0" hidden="1" customHeight="1" x14ac:dyDescent="0.25"/>
    <row r="23911" ht="0" hidden="1" customHeight="1" x14ac:dyDescent="0.25"/>
    <row r="23912" ht="0" hidden="1" customHeight="1" x14ac:dyDescent="0.25"/>
    <row r="23913" ht="0" hidden="1" customHeight="1" x14ac:dyDescent="0.25"/>
    <row r="23914" ht="0" hidden="1" customHeight="1" x14ac:dyDescent="0.25"/>
    <row r="23915" ht="0" hidden="1" customHeight="1" x14ac:dyDescent="0.25"/>
    <row r="23916" ht="0" hidden="1" customHeight="1" x14ac:dyDescent="0.25"/>
    <row r="23917" ht="0" hidden="1" customHeight="1" x14ac:dyDescent="0.25"/>
    <row r="23918" ht="0" hidden="1" customHeight="1" x14ac:dyDescent="0.25"/>
    <row r="23919" ht="0" hidden="1" customHeight="1" x14ac:dyDescent="0.25"/>
    <row r="23920" ht="0" hidden="1" customHeight="1" x14ac:dyDescent="0.25"/>
    <row r="23921" ht="0" hidden="1" customHeight="1" x14ac:dyDescent="0.25"/>
    <row r="23922" ht="0" hidden="1" customHeight="1" x14ac:dyDescent="0.25"/>
    <row r="23923" ht="0" hidden="1" customHeight="1" x14ac:dyDescent="0.25"/>
    <row r="23924" ht="0" hidden="1" customHeight="1" x14ac:dyDescent="0.25"/>
    <row r="23925" ht="0" hidden="1" customHeight="1" x14ac:dyDescent="0.25"/>
    <row r="23926" ht="0" hidden="1" customHeight="1" x14ac:dyDescent="0.25"/>
    <row r="23927" ht="0" hidden="1" customHeight="1" x14ac:dyDescent="0.25"/>
    <row r="23928" ht="0" hidden="1" customHeight="1" x14ac:dyDescent="0.25"/>
    <row r="23929" ht="0" hidden="1" customHeight="1" x14ac:dyDescent="0.25"/>
    <row r="23930" ht="0" hidden="1" customHeight="1" x14ac:dyDescent="0.25"/>
    <row r="23931" ht="0" hidden="1" customHeight="1" x14ac:dyDescent="0.25"/>
    <row r="23932" ht="0" hidden="1" customHeight="1" x14ac:dyDescent="0.25"/>
    <row r="23933" ht="0" hidden="1" customHeight="1" x14ac:dyDescent="0.25"/>
    <row r="23934" ht="0" hidden="1" customHeight="1" x14ac:dyDescent="0.25"/>
    <row r="23935" ht="0" hidden="1" customHeight="1" x14ac:dyDescent="0.25"/>
    <row r="23936" ht="0" hidden="1" customHeight="1" x14ac:dyDescent="0.25"/>
    <row r="23937" ht="0" hidden="1" customHeight="1" x14ac:dyDescent="0.25"/>
    <row r="23938" ht="0" hidden="1" customHeight="1" x14ac:dyDescent="0.25"/>
    <row r="23939" ht="0" hidden="1" customHeight="1" x14ac:dyDescent="0.25"/>
    <row r="23940" ht="0" hidden="1" customHeight="1" x14ac:dyDescent="0.25"/>
    <row r="23941" ht="0" hidden="1" customHeight="1" x14ac:dyDescent="0.25"/>
    <row r="23942" ht="0" hidden="1" customHeight="1" x14ac:dyDescent="0.25"/>
    <row r="23943" ht="0" hidden="1" customHeight="1" x14ac:dyDescent="0.25"/>
    <row r="23944" ht="0" hidden="1" customHeight="1" x14ac:dyDescent="0.25"/>
    <row r="23945" ht="0" hidden="1" customHeight="1" x14ac:dyDescent="0.25"/>
    <row r="23946" ht="0" hidden="1" customHeight="1" x14ac:dyDescent="0.25"/>
    <row r="23947" ht="0" hidden="1" customHeight="1" x14ac:dyDescent="0.25"/>
    <row r="23948" ht="0" hidden="1" customHeight="1" x14ac:dyDescent="0.25"/>
    <row r="23949" ht="0" hidden="1" customHeight="1" x14ac:dyDescent="0.25"/>
    <row r="23950" ht="0" hidden="1" customHeight="1" x14ac:dyDescent="0.25"/>
    <row r="23951" ht="0" hidden="1" customHeight="1" x14ac:dyDescent="0.25"/>
    <row r="23952" ht="0" hidden="1" customHeight="1" x14ac:dyDescent="0.25"/>
    <row r="23953" ht="0" hidden="1" customHeight="1" x14ac:dyDescent="0.25"/>
    <row r="23954" ht="0" hidden="1" customHeight="1" x14ac:dyDescent="0.25"/>
    <row r="23955" ht="0" hidden="1" customHeight="1" x14ac:dyDescent="0.25"/>
    <row r="23956" ht="0" hidden="1" customHeight="1" x14ac:dyDescent="0.25"/>
    <row r="23957" ht="0" hidden="1" customHeight="1" x14ac:dyDescent="0.25"/>
    <row r="23958" ht="0" hidden="1" customHeight="1" x14ac:dyDescent="0.25"/>
    <row r="23959" ht="0" hidden="1" customHeight="1" x14ac:dyDescent="0.25"/>
    <row r="23960" ht="0" hidden="1" customHeight="1" x14ac:dyDescent="0.25"/>
    <row r="23961" ht="0" hidden="1" customHeight="1" x14ac:dyDescent="0.25"/>
    <row r="23962" ht="0" hidden="1" customHeight="1" x14ac:dyDescent="0.25"/>
    <row r="23963" ht="0" hidden="1" customHeight="1" x14ac:dyDescent="0.25"/>
    <row r="23964" ht="0" hidden="1" customHeight="1" x14ac:dyDescent="0.25"/>
    <row r="23965" ht="0" hidden="1" customHeight="1" x14ac:dyDescent="0.25"/>
    <row r="23966" ht="0" hidden="1" customHeight="1" x14ac:dyDescent="0.25"/>
    <row r="23967" ht="0" hidden="1" customHeight="1" x14ac:dyDescent="0.25"/>
    <row r="23968" ht="0" hidden="1" customHeight="1" x14ac:dyDescent="0.25"/>
    <row r="23969" ht="0" hidden="1" customHeight="1" x14ac:dyDescent="0.25"/>
    <row r="23970" ht="0" hidden="1" customHeight="1" x14ac:dyDescent="0.25"/>
    <row r="23971" ht="0" hidden="1" customHeight="1" x14ac:dyDescent="0.25"/>
    <row r="23972" ht="0" hidden="1" customHeight="1" x14ac:dyDescent="0.25"/>
    <row r="23973" ht="0" hidden="1" customHeight="1" x14ac:dyDescent="0.25"/>
    <row r="23974" ht="0" hidden="1" customHeight="1" x14ac:dyDescent="0.25"/>
    <row r="23975" ht="0" hidden="1" customHeight="1" x14ac:dyDescent="0.25"/>
    <row r="23976" ht="0" hidden="1" customHeight="1" x14ac:dyDescent="0.25"/>
    <row r="23977" ht="0" hidden="1" customHeight="1" x14ac:dyDescent="0.25"/>
    <row r="23978" ht="0" hidden="1" customHeight="1" x14ac:dyDescent="0.25"/>
    <row r="23979" ht="0" hidden="1" customHeight="1" x14ac:dyDescent="0.25"/>
    <row r="23980" ht="0" hidden="1" customHeight="1" x14ac:dyDescent="0.25"/>
    <row r="23981" ht="0" hidden="1" customHeight="1" x14ac:dyDescent="0.25"/>
    <row r="23982" ht="0" hidden="1" customHeight="1" x14ac:dyDescent="0.25"/>
    <row r="23983" ht="0" hidden="1" customHeight="1" x14ac:dyDescent="0.25"/>
    <row r="23984" ht="0" hidden="1" customHeight="1" x14ac:dyDescent="0.25"/>
    <row r="23985" ht="0" hidden="1" customHeight="1" x14ac:dyDescent="0.25"/>
    <row r="23986" ht="0" hidden="1" customHeight="1" x14ac:dyDescent="0.25"/>
    <row r="23987" ht="0" hidden="1" customHeight="1" x14ac:dyDescent="0.25"/>
    <row r="23988" ht="0" hidden="1" customHeight="1" x14ac:dyDescent="0.25"/>
    <row r="23989" ht="0" hidden="1" customHeight="1" x14ac:dyDescent="0.25"/>
    <row r="23990" ht="0" hidden="1" customHeight="1" x14ac:dyDescent="0.25"/>
    <row r="23991" ht="0" hidden="1" customHeight="1" x14ac:dyDescent="0.25"/>
    <row r="23992" ht="0" hidden="1" customHeight="1" x14ac:dyDescent="0.25"/>
    <row r="23993" ht="0" hidden="1" customHeight="1" x14ac:dyDescent="0.25"/>
    <row r="23994" ht="0" hidden="1" customHeight="1" x14ac:dyDescent="0.25"/>
    <row r="23995" ht="0" hidden="1" customHeight="1" x14ac:dyDescent="0.25"/>
    <row r="23996" ht="0" hidden="1" customHeight="1" x14ac:dyDescent="0.25"/>
    <row r="23997" ht="0" hidden="1" customHeight="1" x14ac:dyDescent="0.25"/>
    <row r="23998" ht="0" hidden="1" customHeight="1" x14ac:dyDescent="0.25"/>
    <row r="23999" ht="0" hidden="1" customHeight="1" x14ac:dyDescent="0.25"/>
    <row r="24000" ht="0" hidden="1" customHeight="1" x14ac:dyDescent="0.25"/>
    <row r="24001" ht="0" hidden="1" customHeight="1" x14ac:dyDescent="0.25"/>
    <row r="24002" ht="0" hidden="1" customHeight="1" x14ac:dyDescent="0.25"/>
    <row r="24003" ht="0" hidden="1" customHeight="1" x14ac:dyDescent="0.25"/>
    <row r="24004" ht="0" hidden="1" customHeight="1" x14ac:dyDescent="0.25"/>
    <row r="24005" ht="0" hidden="1" customHeight="1" x14ac:dyDescent="0.25"/>
    <row r="24006" ht="0" hidden="1" customHeight="1" x14ac:dyDescent="0.25"/>
    <row r="24007" ht="0" hidden="1" customHeight="1" x14ac:dyDescent="0.25"/>
    <row r="24008" ht="0" hidden="1" customHeight="1" x14ac:dyDescent="0.25"/>
    <row r="24009" ht="0" hidden="1" customHeight="1" x14ac:dyDescent="0.25"/>
    <row r="24010" ht="0" hidden="1" customHeight="1" x14ac:dyDescent="0.25"/>
    <row r="24011" ht="0" hidden="1" customHeight="1" x14ac:dyDescent="0.25"/>
    <row r="24012" ht="0" hidden="1" customHeight="1" x14ac:dyDescent="0.25"/>
    <row r="24013" ht="0" hidden="1" customHeight="1" x14ac:dyDescent="0.25"/>
    <row r="24014" ht="0" hidden="1" customHeight="1" x14ac:dyDescent="0.25"/>
    <row r="24015" ht="0" hidden="1" customHeight="1" x14ac:dyDescent="0.25"/>
    <row r="24016" ht="0" hidden="1" customHeight="1" x14ac:dyDescent="0.25"/>
    <row r="24017" ht="0" hidden="1" customHeight="1" x14ac:dyDescent="0.25"/>
    <row r="24018" ht="0" hidden="1" customHeight="1" x14ac:dyDescent="0.25"/>
    <row r="24019" ht="0" hidden="1" customHeight="1" x14ac:dyDescent="0.25"/>
    <row r="24020" ht="0" hidden="1" customHeight="1" x14ac:dyDescent="0.25"/>
    <row r="24021" ht="0" hidden="1" customHeight="1" x14ac:dyDescent="0.25"/>
    <row r="24022" ht="0" hidden="1" customHeight="1" x14ac:dyDescent="0.25"/>
    <row r="24023" ht="0" hidden="1" customHeight="1" x14ac:dyDescent="0.25"/>
    <row r="24024" ht="0" hidden="1" customHeight="1" x14ac:dyDescent="0.25"/>
    <row r="24025" ht="0" hidden="1" customHeight="1" x14ac:dyDescent="0.25"/>
    <row r="24026" ht="0" hidden="1" customHeight="1" x14ac:dyDescent="0.25"/>
    <row r="24027" ht="0" hidden="1" customHeight="1" x14ac:dyDescent="0.25"/>
    <row r="24028" ht="0" hidden="1" customHeight="1" x14ac:dyDescent="0.25"/>
    <row r="24029" ht="0" hidden="1" customHeight="1" x14ac:dyDescent="0.25"/>
    <row r="24030" ht="0" hidden="1" customHeight="1" x14ac:dyDescent="0.25"/>
    <row r="24031" ht="0" hidden="1" customHeight="1" x14ac:dyDescent="0.25"/>
    <row r="24032" ht="0" hidden="1" customHeight="1" x14ac:dyDescent="0.25"/>
    <row r="24033" ht="0" hidden="1" customHeight="1" x14ac:dyDescent="0.25"/>
    <row r="24034" ht="0" hidden="1" customHeight="1" x14ac:dyDescent="0.25"/>
    <row r="24035" ht="0" hidden="1" customHeight="1" x14ac:dyDescent="0.25"/>
    <row r="24036" ht="0" hidden="1" customHeight="1" x14ac:dyDescent="0.25"/>
    <row r="24037" ht="0" hidden="1" customHeight="1" x14ac:dyDescent="0.25"/>
    <row r="24038" ht="0" hidden="1" customHeight="1" x14ac:dyDescent="0.25"/>
    <row r="24039" ht="0" hidden="1" customHeight="1" x14ac:dyDescent="0.25"/>
    <row r="24040" ht="0" hidden="1" customHeight="1" x14ac:dyDescent="0.25"/>
    <row r="24041" ht="0" hidden="1" customHeight="1" x14ac:dyDescent="0.25"/>
    <row r="24042" ht="0" hidden="1" customHeight="1" x14ac:dyDescent="0.25"/>
    <row r="24043" ht="0" hidden="1" customHeight="1" x14ac:dyDescent="0.25"/>
    <row r="24044" ht="0" hidden="1" customHeight="1" x14ac:dyDescent="0.25"/>
    <row r="24045" ht="0" hidden="1" customHeight="1" x14ac:dyDescent="0.25"/>
    <row r="24046" ht="0" hidden="1" customHeight="1" x14ac:dyDescent="0.25"/>
    <row r="24047" ht="0" hidden="1" customHeight="1" x14ac:dyDescent="0.25"/>
    <row r="24048" ht="0" hidden="1" customHeight="1" x14ac:dyDescent="0.25"/>
    <row r="24049" ht="0" hidden="1" customHeight="1" x14ac:dyDescent="0.25"/>
    <row r="24050" ht="0" hidden="1" customHeight="1" x14ac:dyDescent="0.25"/>
    <row r="24051" ht="0" hidden="1" customHeight="1" x14ac:dyDescent="0.25"/>
    <row r="24052" ht="0" hidden="1" customHeight="1" x14ac:dyDescent="0.25"/>
    <row r="24053" ht="0" hidden="1" customHeight="1" x14ac:dyDescent="0.25"/>
    <row r="24054" ht="0" hidden="1" customHeight="1" x14ac:dyDescent="0.25"/>
    <row r="24055" ht="0" hidden="1" customHeight="1" x14ac:dyDescent="0.25"/>
    <row r="24056" ht="0" hidden="1" customHeight="1" x14ac:dyDescent="0.25"/>
    <row r="24057" ht="0" hidden="1" customHeight="1" x14ac:dyDescent="0.25"/>
    <row r="24058" ht="0" hidden="1" customHeight="1" x14ac:dyDescent="0.25"/>
    <row r="24059" ht="0" hidden="1" customHeight="1" x14ac:dyDescent="0.25"/>
    <row r="24060" ht="0" hidden="1" customHeight="1" x14ac:dyDescent="0.25"/>
    <row r="24061" ht="0" hidden="1" customHeight="1" x14ac:dyDescent="0.25"/>
    <row r="24062" ht="0" hidden="1" customHeight="1" x14ac:dyDescent="0.25"/>
    <row r="24063" ht="0" hidden="1" customHeight="1" x14ac:dyDescent="0.25"/>
    <row r="24064" ht="0" hidden="1" customHeight="1" x14ac:dyDescent="0.25"/>
    <row r="24065" ht="0" hidden="1" customHeight="1" x14ac:dyDescent="0.25"/>
    <row r="24066" ht="0" hidden="1" customHeight="1" x14ac:dyDescent="0.25"/>
    <row r="24067" ht="0" hidden="1" customHeight="1" x14ac:dyDescent="0.25"/>
    <row r="24068" ht="0" hidden="1" customHeight="1" x14ac:dyDescent="0.25"/>
    <row r="24069" ht="0" hidden="1" customHeight="1" x14ac:dyDescent="0.25"/>
    <row r="24070" ht="0" hidden="1" customHeight="1" x14ac:dyDescent="0.25"/>
    <row r="24071" ht="0" hidden="1" customHeight="1" x14ac:dyDescent="0.25"/>
    <row r="24072" ht="0" hidden="1" customHeight="1" x14ac:dyDescent="0.25"/>
    <row r="24073" ht="0" hidden="1" customHeight="1" x14ac:dyDescent="0.25"/>
    <row r="24074" ht="0" hidden="1" customHeight="1" x14ac:dyDescent="0.25"/>
    <row r="24075" ht="0" hidden="1" customHeight="1" x14ac:dyDescent="0.25"/>
    <row r="24076" ht="0" hidden="1" customHeight="1" x14ac:dyDescent="0.25"/>
    <row r="24077" ht="0" hidden="1" customHeight="1" x14ac:dyDescent="0.25"/>
    <row r="24078" ht="0" hidden="1" customHeight="1" x14ac:dyDescent="0.25"/>
    <row r="24079" ht="0" hidden="1" customHeight="1" x14ac:dyDescent="0.25"/>
    <row r="24080" ht="0" hidden="1" customHeight="1" x14ac:dyDescent="0.25"/>
    <row r="24081" ht="0" hidden="1" customHeight="1" x14ac:dyDescent="0.25"/>
    <row r="24082" ht="0" hidden="1" customHeight="1" x14ac:dyDescent="0.25"/>
    <row r="24083" ht="0" hidden="1" customHeight="1" x14ac:dyDescent="0.25"/>
    <row r="24084" ht="0" hidden="1" customHeight="1" x14ac:dyDescent="0.25"/>
    <row r="24085" ht="0" hidden="1" customHeight="1" x14ac:dyDescent="0.25"/>
    <row r="24086" ht="0" hidden="1" customHeight="1" x14ac:dyDescent="0.25"/>
    <row r="24087" ht="0" hidden="1" customHeight="1" x14ac:dyDescent="0.25"/>
    <row r="24088" ht="0" hidden="1" customHeight="1" x14ac:dyDescent="0.25"/>
    <row r="24089" ht="0" hidden="1" customHeight="1" x14ac:dyDescent="0.25"/>
    <row r="24090" ht="0" hidden="1" customHeight="1" x14ac:dyDescent="0.25"/>
    <row r="24091" ht="0" hidden="1" customHeight="1" x14ac:dyDescent="0.25"/>
    <row r="24092" ht="0" hidden="1" customHeight="1" x14ac:dyDescent="0.25"/>
    <row r="24093" ht="0" hidden="1" customHeight="1" x14ac:dyDescent="0.25"/>
    <row r="24094" ht="0" hidden="1" customHeight="1" x14ac:dyDescent="0.25"/>
    <row r="24095" ht="0" hidden="1" customHeight="1" x14ac:dyDescent="0.25"/>
    <row r="24096" ht="0" hidden="1" customHeight="1" x14ac:dyDescent="0.25"/>
    <row r="24097" ht="0" hidden="1" customHeight="1" x14ac:dyDescent="0.25"/>
    <row r="24098" ht="0" hidden="1" customHeight="1" x14ac:dyDescent="0.25"/>
    <row r="24099" ht="0" hidden="1" customHeight="1" x14ac:dyDescent="0.25"/>
    <row r="24100" ht="0" hidden="1" customHeight="1" x14ac:dyDescent="0.25"/>
    <row r="24101" ht="0" hidden="1" customHeight="1" x14ac:dyDescent="0.25"/>
    <row r="24102" ht="0" hidden="1" customHeight="1" x14ac:dyDescent="0.25"/>
    <row r="24103" ht="0" hidden="1" customHeight="1" x14ac:dyDescent="0.25"/>
    <row r="24104" ht="0" hidden="1" customHeight="1" x14ac:dyDescent="0.25"/>
    <row r="24105" ht="0" hidden="1" customHeight="1" x14ac:dyDescent="0.25"/>
    <row r="24106" ht="0" hidden="1" customHeight="1" x14ac:dyDescent="0.25"/>
    <row r="24107" ht="0" hidden="1" customHeight="1" x14ac:dyDescent="0.25"/>
    <row r="24108" ht="0" hidden="1" customHeight="1" x14ac:dyDescent="0.25"/>
    <row r="24109" ht="0" hidden="1" customHeight="1" x14ac:dyDescent="0.25"/>
    <row r="24110" ht="0" hidden="1" customHeight="1" x14ac:dyDescent="0.25"/>
    <row r="24111" ht="0" hidden="1" customHeight="1" x14ac:dyDescent="0.25"/>
    <row r="24112" ht="0" hidden="1" customHeight="1" x14ac:dyDescent="0.25"/>
    <row r="24113" ht="0" hidden="1" customHeight="1" x14ac:dyDescent="0.25"/>
    <row r="24114" ht="0" hidden="1" customHeight="1" x14ac:dyDescent="0.25"/>
    <row r="24115" ht="0" hidden="1" customHeight="1" x14ac:dyDescent="0.25"/>
    <row r="24116" ht="0" hidden="1" customHeight="1" x14ac:dyDescent="0.25"/>
    <row r="24117" ht="0" hidden="1" customHeight="1" x14ac:dyDescent="0.25"/>
    <row r="24118" ht="0" hidden="1" customHeight="1" x14ac:dyDescent="0.25"/>
    <row r="24119" ht="0" hidden="1" customHeight="1" x14ac:dyDescent="0.25"/>
    <row r="24120" ht="0" hidden="1" customHeight="1" x14ac:dyDescent="0.25"/>
    <row r="24121" ht="0" hidden="1" customHeight="1" x14ac:dyDescent="0.25"/>
    <row r="24122" ht="0" hidden="1" customHeight="1" x14ac:dyDescent="0.25"/>
    <row r="24123" ht="0" hidden="1" customHeight="1" x14ac:dyDescent="0.25"/>
    <row r="24124" ht="0" hidden="1" customHeight="1" x14ac:dyDescent="0.25"/>
    <row r="24125" ht="0" hidden="1" customHeight="1" x14ac:dyDescent="0.25"/>
    <row r="24126" ht="0" hidden="1" customHeight="1" x14ac:dyDescent="0.25"/>
    <row r="24127" ht="0" hidden="1" customHeight="1" x14ac:dyDescent="0.25"/>
    <row r="24128" ht="0" hidden="1" customHeight="1" x14ac:dyDescent="0.25"/>
    <row r="24129" ht="0" hidden="1" customHeight="1" x14ac:dyDescent="0.25"/>
    <row r="24130" ht="0" hidden="1" customHeight="1" x14ac:dyDescent="0.25"/>
    <row r="24131" ht="0" hidden="1" customHeight="1" x14ac:dyDescent="0.25"/>
    <row r="24132" ht="0" hidden="1" customHeight="1" x14ac:dyDescent="0.25"/>
    <row r="24133" ht="0" hidden="1" customHeight="1" x14ac:dyDescent="0.25"/>
    <row r="24134" ht="0" hidden="1" customHeight="1" x14ac:dyDescent="0.25"/>
    <row r="24135" ht="0" hidden="1" customHeight="1" x14ac:dyDescent="0.25"/>
    <row r="24136" ht="0" hidden="1" customHeight="1" x14ac:dyDescent="0.25"/>
    <row r="24137" ht="0" hidden="1" customHeight="1" x14ac:dyDescent="0.25"/>
    <row r="24138" ht="0" hidden="1" customHeight="1" x14ac:dyDescent="0.25"/>
    <row r="24139" ht="0" hidden="1" customHeight="1" x14ac:dyDescent="0.25"/>
    <row r="24140" ht="0" hidden="1" customHeight="1" x14ac:dyDescent="0.25"/>
    <row r="24141" ht="0" hidden="1" customHeight="1" x14ac:dyDescent="0.25"/>
    <row r="24142" ht="0" hidden="1" customHeight="1" x14ac:dyDescent="0.25"/>
    <row r="24143" ht="0" hidden="1" customHeight="1" x14ac:dyDescent="0.25"/>
    <row r="24144" ht="0" hidden="1" customHeight="1" x14ac:dyDescent="0.25"/>
    <row r="24145" ht="0" hidden="1" customHeight="1" x14ac:dyDescent="0.25"/>
    <row r="24146" ht="0" hidden="1" customHeight="1" x14ac:dyDescent="0.25"/>
    <row r="24147" ht="0" hidden="1" customHeight="1" x14ac:dyDescent="0.25"/>
    <row r="24148" ht="0" hidden="1" customHeight="1" x14ac:dyDescent="0.25"/>
    <row r="24149" ht="0" hidden="1" customHeight="1" x14ac:dyDescent="0.25"/>
    <row r="24150" ht="0" hidden="1" customHeight="1" x14ac:dyDescent="0.25"/>
    <row r="24151" ht="0" hidden="1" customHeight="1" x14ac:dyDescent="0.25"/>
    <row r="24152" ht="0" hidden="1" customHeight="1" x14ac:dyDescent="0.25"/>
    <row r="24153" ht="0" hidden="1" customHeight="1" x14ac:dyDescent="0.25"/>
    <row r="24154" ht="0" hidden="1" customHeight="1" x14ac:dyDescent="0.25"/>
    <row r="24155" ht="0" hidden="1" customHeight="1" x14ac:dyDescent="0.25"/>
    <row r="24156" ht="0" hidden="1" customHeight="1" x14ac:dyDescent="0.25"/>
    <row r="24157" ht="0" hidden="1" customHeight="1" x14ac:dyDescent="0.25"/>
    <row r="24158" ht="0" hidden="1" customHeight="1" x14ac:dyDescent="0.25"/>
    <row r="24159" ht="0" hidden="1" customHeight="1" x14ac:dyDescent="0.25"/>
    <row r="24160" ht="0" hidden="1" customHeight="1" x14ac:dyDescent="0.25"/>
    <row r="24161" ht="0" hidden="1" customHeight="1" x14ac:dyDescent="0.25"/>
    <row r="24162" ht="0" hidden="1" customHeight="1" x14ac:dyDescent="0.25"/>
    <row r="24163" ht="0" hidden="1" customHeight="1" x14ac:dyDescent="0.25"/>
    <row r="24164" ht="0" hidden="1" customHeight="1" x14ac:dyDescent="0.25"/>
    <row r="24165" ht="0" hidden="1" customHeight="1" x14ac:dyDescent="0.25"/>
    <row r="24166" ht="0" hidden="1" customHeight="1" x14ac:dyDescent="0.25"/>
    <row r="24167" ht="0" hidden="1" customHeight="1" x14ac:dyDescent="0.25"/>
    <row r="24168" ht="0" hidden="1" customHeight="1" x14ac:dyDescent="0.25"/>
    <row r="24169" ht="0" hidden="1" customHeight="1" x14ac:dyDescent="0.25"/>
    <row r="24170" ht="0" hidden="1" customHeight="1" x14ac:dyDescent="0.25"/>
    <row r="24171" ht="0" hidden="1" customHeight="1" x14ac:dyDescent="0.25"/>
    <row r="24172" ht="0" hidden="1" customHeight="1" x14ac:dyDescent="0.25"/>
    <row r="24173" ht="0" hidden="1" customHeight="1" x14ac:dyDescent="0.25"/>
    <row r="24174" ht="0" hidden="1" customHeight="1" x14ac:dyDescent="0.25"/>
    <row r="24175" ht="0" hidden="1" customHeight="1" x14ac:dyDescent="0.25"/>
    <row r="24176" ht="0" hidden="1" customHeight="1" x14ac:dyDescent="0.25"/>
    <row r="24177" ht="0" hidden="1" customHeight="1" x14ac:dyDescent="0.25"/>
    <row r="24178" ht="0" hidden="1" customHeight="1" x14ac:dyDescent="0.25"/>
    <row r="24179" ht="0" hidden="1" customHeight="1" x14ac:dyDescent="0.25"/>
    <row r="24180" ht="0" hidden="1" customHeight="1" x14ac:dyDescent="0.25"/>
    <row r="24181" ht="0" hidden="1" customHeight="1" x14ac:dyDescent="0.25"/>
    <row r="24182" ht="0" hidden="1" customHeight="1" x14ac:dyDescent="0.25"/>
    <row r="24183" ht="0" hidden="1" customHeight="1" x14ac:dyDescent="0.25"/>
    <row r="24184" ht="0" hidden="1" customHeight="1" x14ac:dyDescent="0.25"/>
    <row r="24185" ht="0" hidden="1" customHeight="1" x14ac:dyDescent="0.25"/>
    <row r="24186" ht="0" hidden="1" customHeight="1" x14ac:dyDescent="0.25"/>
    <row r="24187" ht="0" hidden="1" customHeight="1" x14ac:dyDescent="0.25"/>
    <row r="24188" ht="0" hidden="1" customHeight="1" x14ac:dyDescent="0.25"/>
    <row r="24189" ht="0" hidden="1" customHeight="1" x14ac:dyDescent="0.25"/>
    <row r="24190" ht="0" hidden="1" customHeight="1" x14ac:dyDescent="0.25"/>
    <row r="24191" ht="0" hidden="1" customHeight="1" x14ac:dyDescent="0.25"/>
    <row r="24192" ht="0" hidden="1" customHeight="1" x14ac:dyDescent="0.25"/>
    <row r="24193" ht="0" hidden="1" customHeight="1" x14ac:dyDescent="0.25"/>
    <row r="24194" ht="0" hidden="1" customHeight="1" x14ac:dyDescent="0.25"/>
    <row r="24195" ht="0" hidden="1" customHeight="1" x14ac:dyDescent="0.25"/>
    <row r="24196" ht="0" hidden="1" customHeight="1" x14ac:dyDescent="0.25"/>
    <row r="24197" ht="0" hidden="1" customHeight="1" x14ac:dyDescent="0.25"/>
    <row r="24198" ht="0" hidden="1" customHeight="1" x14ac:dyDescent="0.25"/>
    <row r="24199" ht="0" hidden="1" customHeight="1" x14ac:dyDescent="0.25"/>
    <row r="24200" ht="0" hidden="1" customHeight="1" x14ac:dyDescent="0.25"/>
    <row r="24201" ht="0" hidden="1" customHeight="1" x14ac:dyDescent="0.25"/>
    <row r="24202" ht="0" hidden="1" customHeight="1" x14ac:dyDescent="0.25"/>
    <row r="24203" ht="0" hidden="1" customHeight="1" x14ac:dyDescent="0.25"/>
    <row r="24204" ht="0" hidden="1" customHeight="1" x14ac:dyDescent="0.25"/>
    <row r="24205" ht="0" hidden="1" customHeight="1" x14ac:dyDescent="0.25"/>
    <row r="24206" ht="0" hidden="1" customHeight="1" x14ac:dyDescent="0.25"/>
    <row r="24207" ht="0" hidden="1" customHeight="1" x14ac:dyDescent="0.25"/>
    <row r="24208" ht="0" hidden="1" customHeight="1" x14ac:dyDescent="0.25"/>
    <row r="24209" ht="0" hidden="1" customHeight="1" x14ac:dyDescent="0.25"/>
    <row r="24210" ht="0" hidden="1" customHeight="1" x14ac:dyDescent="0.25"/>
    <row r="24211" ht="0" hidden="1" customHeight="1" x14ac:dyDescent="0.25"/>
    <row r="24212" ht="0" hidden="1" customHeight="1" x14ac:dyDescent="0.25"/>
    <row r="24213" ht="0" hidden="1" customHeight="1" x14ac:dyDescent="0.25"/>
    <row r="24214" ht="0" hidden="1" customHeight="1" x14ac:dyDescent="0.25"/>
    <row r="24215" ht="0" hidden="1" customHeight="1" x14ac:dyDescent="0.25"/>
    <row r="24216" ht="0" hidden="1" customHeight="1" x14ac:dyDescent="0.25"/>
    <row r="24217" ht="0" hidden="1" customHeight="1" x14ac:dyDescent="0.25"/>
    <row r="24218" ht="0" hidden="1" customHeight="1" x14ac:dyDescent="0.25"/>
    <row r="24219" ht="0" hidden="1" customHeight="1" x14ac:dyDescent="0.25"/>
    <row r="24220" ht="0" hidden="1" customHeight="1" x14ac:dyDescent="0.25"/>
    <row r="24221" ht="0" hidden="1" customHeight="1" x14ac:dyDescent="0.25"/>
    <row r="24222" ht="0" hidden="1" customHeight="1" x14ac:dyDescent="0.25"/>
    <row r="24223" ht="0" hidden="1" customHeight="1" x14ac:dyDescent="0.25"/>
    <row r="24224" ht="0" hidden="1" customHeight="1" x14ac:dyDescent="0.25"/>
    <row r="24225" ht="0" hidden="1" customHeight="1" x14ac:dyDescent="0.25"/>
    <row r="24226" ht="0" hidden="1" customHeight="1" x14ac:dyDescent="0.25"/>
    <row r="24227" ht="0" hidden="1" customHeight="1" x14ac:dyDescent="0.25"/>
    <row r="24228" ht="0" hidden="1" customHeight="1" x14ac:dyDescent="0.25"/>
    <row r="24229" ht="0" hidden="1" customHeight="1" x14ac:dyDescent="0.25"/>
    <row r="24230" ht="0" hidden="1" customHeight="1" x14ac:dyDescent="0.25"/>
    <row r="24231" ht="0" hidden="1" customHeight="1" x14ac:dyDescent="0.25"/>
    <row r="24232" ht="0" hidden="1" customHeight="1" x14ac:dyDescent="0.25"/>
    <row r="24233" ht="0" hidden="1" customHeight="1" x14ac:dyDescent="0.25"/>
    <row r="24234" ht="0" hidden="1" customHeight="1" x14ac:dyDescent="0.25"/>
    <row r="24235" ht="0" hidden="1" customHeight="1" x14ac:dyDescent="0.25"/>
    <row r="24236" ht="0" hidden="1" customHeight="1" x14ac:dyDescent="0.25"/>
    <row r="24237" ht="0" hidden="1" customHeight="1" x14ac:dyDescent="0.25"/>
    <row r="24238" ht="0" hidden="1" customHeight="1" x14ac:dyDescent="0.25"/>
    <row r="24239" ht="0" hidden="1" customHeight="1" x14ac:dyDescent="0.25"/>
    <row r="24240" ht="0" hidden="1" customHeight="1" x14ac:dyDescent="0.25"/>
    <row r="24241" ht="0" hidden="1" customHeight="1" x14ac:dyDescent="0.25"/>
    <row r="24242" ht="0" hidden="1" customHeight="1" x14ac:dyDescent="0.25"/>
    <row r="24243" ht="0" hidden="1" customHeight="1" x14ac:dyDescent="0.25"/>
    <row r="24244" ht="0" hidden="1" customHeight="1" x14ac:dyDescent="0.25"/>
    <row r="24245" ht="0" hidden="1" customHeight="1" x14ac:dyDescent="0.25"/>
    <row r="24246" ht="0" hidden="1" customHeight="1" x14ac:dyDescent="0.25"/>
    <row r="24247" ht="0" hidden="1" customHeight="1" x14ac:dyDescent="0.25"/>
    <row r="24248" ht="0" hidden="1" customHeight="1" x14ac:dyDescent="0.25"/>
    <row r="24249" ht="0" hidden="1" customHeight="1" x14ac:dyDescent="0.25"/>
    <row r="24250" ht="0" hidden="1" customHeight="1" x14ac:dyDescent="0.25"/>
    <row r="24251" ht="0" hidden="1" customHeight="1" x14ac:dyDescent="0.25"/>
    <row r="24252" ht="0" hidden="1" customHeight="1" x14ac:dyDescent="0.25"/>
    <row r="24253" ht="0" hidden="1" customHeight="1" x14ac:dyDescent="0.25"/>
    <row r="24254" ht="0" hidden="1" customHeight="1" x14ac:dyDescent="0.25"/>
    <row r="24255" ht="0" hidden="1" customHeight="1" x14ac:dyDescent="0.25"/>
    <row r="24256" ht="0" hidden="1" customHeight="1" x14ac:dyDescent="0.25"/>
    <row r="24257" ht="0" hidden="1" customHeight="1" x14ac:dyDescent="0.25"/>
    <row r="24258" ht="0" hidden="1" customHeight="1" x14ac:dyDescent="0.25"/>
    <row r="24259" ht="0" hidden="1" customHeight="1" x14ac:dyDescent="0.25"/>
    <row r="24260" ht="0" hidden="1" customHeight="1" x14ac:dyDescent="0.25"/>
    <row r="24261" ht="0" hidden="1" customHeight="1" x14ac:dyDescent="0.25"/>
    <row r="24262" ht="0" hidden="1" customHeight="1" x14ac:dyDescent="0.25"/>
    <row r="24263" ht="0" hidden="1" customHeight="1" x14ac:dyDescent="0.25"/>
    <row r="24264" ht="0" hidden="1" customHeight="1" x14ac:dyDescent="0.25"/>
    <row r="24265" ht="0" hidden="1" customHeight="1" x14ac:dyDescent="0.25"/>
    <row r="24266" ht="0" hidden="1" customHeight="1" x14ac:dyDescent="0.25"/>
    <row r="24267" ht="0" hidden="1" customHeight="1" x14ac:dyDescent="0.25"/>
    <row r="24268" ht="0" hidden="1" customHeight="1" x14ac:dyDescent="0.25"/>
    <row r="24269" ht="0" hidden="1" customHeight="1" x14ac:dyDescent="0.25"/>
    <row r="24270" ht="0" hidden="1" customHeight="1" x14ac:dyDescent="0.25"/>
    <row r="24271" ht="0" hidden="1" customHeight="1" x14ac:dyDescent="0.25"/>
    <row r="24272" ht="0" hidden="1" customHeight="1" x14ac:dyDescent="0.25"/>
    <row r="24273" ht="0" hidden="1" customHeight="1" x14ac:dyDescent="0.25"/>
    <row r="24274" ht="0" hidden="1" customHeight="1" x14ac:dyDescent="0.25"/>
    <row r="24275" ht="0" hidden="1" customHeight="1" x14ac:dyDescent="0.25"/>
    <row r="24276" ht="0" hidden="1" customHeight="1" x14ac:dyDescent="0.25"/>
    <row r="24277" ht="0" hidden="1" customHeight="1" x14ac:dyDescent="0.25"/>
    <row r="24278" ht="0" hidden="1" customHeight="1" x14ac:dyDescent="0.25"/>
    <row r="24279" ht="0" hidden="1" customHeight="1" x14ac:dyDescent="0.25"/>
    <row r="24280" ht="0" hidden="1" customHeight="1" x14ac:dyDescent="0.25"/>
    <row r="24281" ht="0" hidden="1" customHeight="1" x14ac:dyDescent="0.25"/>
    <row r="24282" ht="0" hidden="1" customHeight="1" x14ac:dyDescent="0.25"/>
    <row r="24283" ht="0" hidden="1" customHeight="1" x14ac:dyDescent="0.25"/>
    <row r="24284" ht="0" hidden="1" customHeight="1" x14ac:dyDescent="0.25"/>
    <row r="24285" ht="0" hidden="1" customHeight="1" x14ac:dyDescent="0.25"/>
    <row r="24286" ht="0" hidden="1" customHeight="1" x14ac:dyDescent="0.25"/>
    <row r="24287" ht="0" hidden="1" customHeight="1" x14ac:dyDescent="0.25"/>
    <row r="24288" ht="0" hidden="1" customHeight="1" x14ac:dyDescent="0.25"/>
    <row r="24289" ht="0" hidden="1" customHeight="1" x14ac:dyDescent="0.25"/>
    <row r="24290" ht="0" hidden="1" customHeight="1" x14ac:dyDescent="0.25"/>
    <row r="24291" ht="0" hidden="1" customHeight="1" x14ac:dyDescent="0.25"/>
    <row r="24292" ht="0" hidden="1" customHeight="1" x14ac:dyDescent="0.25"/>
    <row r="24293" ht="0" hidden="1" customHeight="1" x14ac:dyDescent="0.25"/>
    <row r="24294" ht="0" hidden="1" customHeight="1" x14ac:dyDescent="0.25"/>
    <row r="24295" ht="0" hidden="1" customHeight="1" x14ac:dyDescent="0.25"/>
    <row r="24296" ht="0" hidden="1" customHeight="1" x14ac:dyDescent="0.25"/>
    <row r="24297" ht="0" hidden="1" customHeight="1" x14ac:dyDescent="0.25"/>
    <row r="24298" ht="0" hidden="1" customHeight="1" x14ac:dyDescent="0.25"/>
    <row r="24299" ht="0" hidden="1" customHeight="1" x14ac:dyDescent="0.25"/>
    <row r="24300" ht="0" hidden="1" customHeight="1" x14ac:dyDescent="0.25"/>
    <row r="24301" ht="0" hidden="1" customHeight="1" x14ac:dyDescent="0.25"/>
    <row r="24302" ht="0" hidden="1" customHeight="1" x14ac:dyDescent="0.25"/>
    <row r="24303" ht="0" hidden="1" customHeight="1" x14ac:dyDescent="0.25"/>
    <row r="24304" ht="0" hidden="1" customHeight="1" x14ac:dyDescent="0.25"/>
    <row r="24305" ht="0" hidden="1" customHeight="1" x14ac:dyDescent="0.25"/>
    <row r="24306" ht="0" hidden="1" customHeight="1" x14ac:dyDescent="0.25"/>
    <row r="24307" ht="0" hidden="1" customHeight="1" x14ac:dyDescent="0.25"/>
    <row r="24308" ht="0" hidden="1" customHeight="1" x14ac:dyDescent="0.25"/>
    <row r="24309" ht="0" hidden="1" customHeight="1" x14ac:dyDescent="0.25"/>
    <row r="24310" ht="0" hidden="1" customHeight="1" x14ac:dyDescent="0.25"/>
    <row r="24311" ht="0" hidden="1" customHeight="1" x14ac:dyDescent="0.25"/>
    <row r="24312" ht="0" hidden="1" customHeight="1" x14ac:dyDescent="0.25"/>
    <row r="24313" ht="0" hidden="1" customHeight="1" x14ac:dyDescent="0.25"/>
    <row r="24314" ht="0" hidden="1" customHeight="1" x14ac:dyDescent="0.25"/>
    <row r="24315" ht="0" hidden="1" customHeight="1" x14ac:dyDescent="0.25"/>
    <row r="24316" ht="0" hidden="1" customHeight="1" x14ac:dyDescent="0.25"/>
    <row r="24317" ht="0" hidden="1" customHeight="1" x14ac:dyDescent="0.25"/>
    <row r="24318" ht="0" hidden="1" customHeight="1" x14ac:dyDescent="0.25"/>
    <row r="24319" ht="0" hidden="1" customHeight="1" x14ac:dyDescent="0.25"/>
    <row r="24320" ht="0" hidden="1" customHeight="1" x14ac:dyDescent="0.25"/>
    <row r="24321" ht="0" hidden="1" customHeight="1" x14ac:dyDescent="0.25"/>
    <row r="24322" ht="0" hidden="1" customHeight="1" x14ac:dyDescent="0.25"/>
    <row r="24323" ht="0" hidden="1" customHeight="1" x14ac:dyDescent="0.25"/>
    <row r="24324" ht="0" hidden="1" customHeight="1" x14ac:dyDescent="0.25"/>
    <row r="24325" ht="0" hidden="1" customHeight="1" x14ac:dyDescent="0.25"/>
    <row r="24326" ht="0" hidden="1" customHeight="1" x14ac:dyDescent="0.25"/>
    <row r="24327" ht="0" hidden="1" customHeight="1" x14ac:dyDescent="0.25"/>
    <row r="24328" ht="0" hidden="1" customHeight="1" x14ac:dyDescent="0.25"/>
    <row r="24329" ht="0" hidden="1" customHeight="1" x14ac:dyDescent="0.25"/>
    <row r="24330" ht="0" hidden="1" customHeight="1" x14ac:dyDescent="0.25"/>
    <row r="24331" ht="0" hidden="1" customHeight="1" x14ac:dyDescent="0.25"/>
    <row r="24332" ht="0" hidden="1" customHeight="1" x14ac:dyDescent="0.25"/>
    <row r="24333" ht="0" hidden="1" customHeight="1" x14ac:dyDescent="0.25"/>
    <row r="24334" ht="0" hidden="1" customHeight="1" x14ac:dyDescent="0.25"/>
    <row r="24335" ht="0" hidden="1" customHeight="1" x14ac:dyDescent="0.25"/>
    <row r="24336" ht="0" hidden="1" customHeight="1" x14ac:dyDescent="0.25"/>
    <row r="24337" ht="0" hidden="1" customHeight="1" x14ac:dyDescent="0.25"/>
    <row r="24338" ht="0" hidden="1" customHeight="1" x14ac:dyDescent="0.25"/>
    <row r="24339" ht="0" hidden="1" customHeight="1" x14ac:dyDescent="0.25"/>
    <row r="24340" ht="0" hidden="1" customHeight="1" x14ac:dyDescent="0.25"/>
    <row r="24341" ht="0" hidden="1" customHeight="1" x14ac:dyDescent="0.25"/>
    <row r="24342" ht="0" hidden="1" customHeight="1" x14ac:dyDescent="0.25"/>
    <row r="24343" ht="0" hidden="1" customHeight="1" x14ac:dyDescent="0.25"/>
    <row r="24344" ht="0" hidden="1" customHeight="1" x14ac:dyDescent="0.25"/>
    <row r="24345" ht="0" hidden="1" customHeight="1" x14ac:dyDescent="0.25"/>
    <row r="24346" ht="0" hidden="1" customHeight="1" x14ac:dyDescent="0.25"/>
    <row r="24347" ht="0" hidden="1" customHeight="1" x14ac:dyDescent="0.25"/>
    <row r="24348" ht="0" hidden="1" customHeight="1" x14ac:dyDescent="0.25"/>
    <row r="24349" ht="0" hidden="1" customHeight="1" x14ac:dyDescent="0.25"/>
    <row r="24350" ht="0" hidden="1" customHeight="1" x14ac:dyDescent="0.25"/>
    <row r="24351" ht="0" hidden="1" customHeight="1" x14ac:dyDescent="0.25"/>
    <row r="24352" ht="0" hidden="1" customHeight="1" x14ac:dyDescent="0.25"/>
    <row r="24353" ht="0" hidden="1" customHeight="1" x14ac:dyDescent="0.25"/>
    <row r="24354" ht="0" hidden="1" customHeight="1" x14ac:dyDescent="0.25"/>
    <row r="24355" ht="0" hidden="1" customHeight="1" x14ac:dyDescent="0.25"/>
    <row r="24356" ht="0" hidden="1" customHeight="1" x14ac:dyDescent="0.25"/>
    <row r="24357" ht="0" hidden="1" customHeight="1" x14ac:dyDescent="0.25"/>
    <row r="24358" ht="0" hidden="1" customHeight="1" x14ac:dyDescent="0.25"/>
    <row r="24359" ht="0" hidden="1" customHeight="1" x14ac:dyDescent="0.25"/>
    <row r="24360" ht="0" hidden="1" customHeight="1" x14ac:dyDescent="0.25"/>
    <row r="24361" ht="0" hidden="1" customHeight="1" x14ac:dyDescent="0.25"/>
    <row r="24362" ht="0" hidden="1" customHeight="1" x14ac:dyDescent="0.25"/>
    <row r="24363" ht="0" hidden="1" customHeight="1" x14ac:dyDescent="0.25"/>
    <row r="24364" ht="0" hidden="1" customHeight="1" x14ac:dyDescent="0.25"/>
    <row r="24365" ht="0" hidden="1" customHeight="1" x14ac:dyDescent="0.25"/>
    <row r="24366" ht="0" hidden="1" customHeight="1" x14ac:dyDescent="0.25"/>
    <row r="24367" ht="0" hidden="1" customHeight="1" x14ac:dyDescent="0.25"/>
    <row r="24368" ht="0" hidden="1" customHeight="1" x14ac:dyDescent="0.25"/>
    <row r="24369" ht="0" hidden="1" customHeight="1" x14ac:dyDescent="0.25"/>
    <row r="24370" ht="0" hidden="1" customHeight="1" x14ac:dyDescent="0.25"/>
    <row r="24371" ht="0" hidden="1" customHeight="1" x14ac:dyDescent="0.25"/>
    <row r="24372" ht="0" hidden="1" customHeight="1" x14ac:dyDescent="0.25"/>
    <row r="24373" ht="0" hidden="1" customHeight="1" x14ac:dyDescent="0.25"/>
    <row r="24374" ht="0" hidden="1" customHeight="1" x14ac:dyDescent="0.25"/>
    <row r="24375" ht="0" hidden="1" customHeight="1" x14ac:dyDescent="0.25"/>
    <row r="24376" ht="0" hidden="1" customHeight="1" x14ac:dyDescent="0.25"/>
    <row r="24377" ht="0" hidden="1" customHeight="1" x14ac:dyDescent="0.25"/>
    <row r="24378" ht="0" hidden="1" customHeight="1" x14ac:dyDescent="0.25"/>
    <row r="24379" ht="0" hidden="1" customHeight="1" x14ac:dyDescent="0.25"/>
    <row r="24380" ht="0" hidden="1" customHeight="1" x14ac:dyDescent="0.25"/>
    <row r="24381" ht="0" hidden="1" customHeight="1" x14ac:dyDescent="0.25"/>
    <row r="24382" ht="0" hidden="1" customHeight="1" x14ac:dyDescent="0.25"/>
    <row r="24383" ht="0" hidden="1" customHeight="1" x14ac:dyDescent="0.25"/>
    <row r="24384" ht="0" hidden="1" customHeight="1" x14ac:dyDescent="0.25"/>
    <row r="24385" ht="0" hidden="1" customHeight="1" x14ac:dyDescent="0.25"/>
    <row r="24386" ht="0" hidden="1" customHeight="1" x14ac:dyDescent="0.25"/>
    <row r="24387" ht="0" hidden="1" customHeight="1" x14ac:dyDescent="0.25"/>
    <row r="24388" ht="0" hidden="1" customHeight="1" x14ac:dyDescent="0.25"/>
    <row r="24389" ht="0" hidden="1" customHeight="1" x14ac:dyDescent="0.25"/>
    <row r="24390" ht="0" hidden="1" customHeight="1" x14ac:dyDescent="0.25"/>
    <row r="24391" ht="0" hidden="1" customHeight="1" x14ac:dyDescent="0.25"/>
    <row r="24392" ht="0" hidden="1" customHeight="1" x14ac:dyDescent="0.25"/>
    <row r="24393" ht="0" hidden="1" customHeight="1" x14ac:dyDescent="0.25"/>
    <row r="24394" ht="0" hidden="1" customHeight="1" x14ac:dyDescent="0.25"/>
    <row r="24395" ht="0" hidden="1" customHeight="1" x14ac:dyDescent="0.25"/>
    <row r="24396" ht="0" hidden="1" customHeight="1" x14ac:dyDescent="0.25"/>
    <row r="24397" ht="0" hidden="1" customHeight="1" x14ac:dyDescent="0.25"/>
    <row r="24398" ht="0" hidden="1" customHeight="1" x14ac:dyDescent="0.25"/>
    <row r="24399" ht="0" hidden="1" customHeight="1" x14ac:dyDescent="0.25"/>
    <row r="24400" ht="0" hidden="1" customHeight="1" x14ac:dyDescent="0.25"/>
    <row r="24401" ht="0" hidden="1" customHeight="1" x14ac:dyDescent="0.25"/>
    <row r="24402" ht="0" hidden="1" customHeight="1" x14ac:dyDescent="0.25"/>
    <row r="24403" ht="0" hidden="1" customHeight="1" x14ac:dyDescent="0.25"/>
    <row r="24404" ht="0" hidden="1" customHeight="1" x14ac:dyDescent="0.25"/>
    <row r="24405" ht="0" hidden="1" customHeight="1" x14ac:dyDescent="0.25"/>
    <row r="24406" ht="0" hidden="1" customHeight="1" x14ac:dyDescent="0.25"/>
    <row r="24407" ht="0" hidden="1" customHeight="1" x14ac:dyDescent="0.25"/>
    <row r="24408" ht="0" hidden="1" customHeight="1" x14ac:dyDescent="0.25"/>
    <row r="24409" ht="0" hidden="1" customHeight="1" x14ac:dyDescent="0.25"/>
    <row r="24410" ht="0" hidden="1" customHeight="1" x14ac:dyDescent="0.25"/>
    <row r="24411" ht="0" hidden="1" customHeight="1" x14ac:dyDescent="0.25"/>
    <row r="24412" ht="0" hidden="1" customHeight="1" x14ac:dyDescent="0.25"/>
    <row r="24413" ht="0" hidden="1" customHeight="1" x14ac:dyDescent="0.25"/>
    <row r="24414" ht="0" hidden="1" customHeight="1" x14ac:dyDescent="0.25"/>
    <row r="24415" ht="0" hidden="1" customHeight="1" x14ac:dyDescent="0.25"/>
    <row r="24416" ht="0" hidden="1" customHeight="1" x14ac:dyDescent="0.25"/>
    <row r="24417" ht="0" hidden="1" customHeight="1" x14ac:dyDescent="0.25"/>
    <row r="24418" ht="0" hidden="1" customHeight="1" x14ac:dyDescent="0.25"/>
    <row r="24419" ht="0" hidden="1" customHeight="1" x14ac:dyDescent="0.25"/>
    <row r="24420" ht="0" hidden="1" customHeight="1" x14ac:dyDescent="0.25"/>
    <row r="24421" ht="0" hidden="1" customHeight="1" x14ac:dyDescent="0.25"/>
    <row r="24422" ht="0" hidden="1" customHeight="1" x14ac:dyDescent="0.25"/>
    <row r="24423" ht="0" hidden="1" customHeight="1" x14ac:dyDescent="0.25"/>
    <row r="24424" ht="0" hidden="1" customHeight="1" x14ac:dyDescent="0.25"/>
    <row r="24425" ht="0" hidden="1" customHeight="1" x14ac:dyDescent="0.25"/>
    <row r="24426" ht="0" hidden="1" customHeight="1" x14ac:dyDescent="0.25"/>
    <row r="24427" ht="0" hidden="1" customHeight="1" x14ac:dyDescent="0.25"/>
    <row r="24428" ht="0" hidden="1" customHeight="1" x14ac:dyDescent="0.25"/>
    <row r="24429" ht="0" hidden="1" customHeight="1" x14ac:dyDescent="0.25"/>
    <row r="24430" ht="0" hidden="1" customHeight="1" x14ac:dyDescent="0.25"/>
    <row r="24431" ht="0" hidden="1" customHeight="1" x14ac:dyDescent="0.25"/>
    <row r="24432" ht="0" hidden="1" customHeight="1" x14ac:dyDescent="0.25"/>
    <row r="24433" ht="0" hidden="1" customHeight="1" x14ac:dyDescent="0.25"/>
    <row r="24434" ht="0" hidden="1" customHeight="1" x14ac:dyDescent="0.25"/>
    <row r="24435" ht="0" hidden="1" customHeight="1" x14ac:dyDescent="0.25"/>
    <row r="24436" ht="0" hidden="1" customHeight="1" x14ac:dyDescent="0.25"/>
    <row r="24437" ht="0" hidden="1" customHeight="1" x14ac:dyDescent="0.25"/>
    <row r="24438" ht="0" hidden="1" customHeight="1" x14ac:dyDescent="0.25"/>
    <row r="24439" ht="0" hidden="1" customHeight="1" x14ac:dyDescent="0.25"/>
    <row r="24440" ht="0" hidden="1" customHeight="1" x14ac:dyDescent="0.25"/>
    <row r="24441" ht="0" hidden="1" customHeight="1" x14ac:dyDescent="0.25"/>
    <row r="24442" ht="0" hidden="1" customHeight="1" x14ac:dyDescent="0.25"/>
    <row r="24443" ht="0" hidden="1" customHeight="1" x14ac:dyDescent="0.25"/>
    <row r="24444" ht="0" hidden="1" customHeight="1" x14ac:dyDescent="0.25"/>
    <row r="24445" ht="0" hidden="1" customHeight="1" x14ac:dyDescent="0.25"/>
    <row r="24446" ht="0" hidden="1" customHeight="1" x14ac:dyDescent="0.25"/>
    <row r="24447" ht="0" hidden="1" customHeight="1" x14ac:dyDescent="0.25"/>
    <row r="24448" ht="0" hidden="1" customHeight="1" x14ac:dyDescent="0.25"/>
    <row r="24449" ht="0" hidden="1" customHeight="1" x14ac:dyDescent="0.25"/>
    <row r="24450" ht="0" hidden="1" customHeight="1" x14ac:dyDescent="0.25"/>
    <row r="24451" ht="0" hidden="1" customHeight="1" x14ac:dyDescent="0.25"/>
    <row r="24452" ht="0" hidden="1" customHeight="1" x14ac:dyDescent="0.25"/>
    <row r="24453" ht="0" hidden="1" customHeight="1" x14ac:dyDescent="0.25"/>
    <row r="24454" ht="0" hidden="1" customHeight="1" x14ac:dyDescent="0.25"/>
    <row r="24455" ht="0" hidden="1" customHeight="1" x14ac:dyDescent="0.25"/>
    <row r="24456" ht="0" hidden="1" customHeight="1" x14ac:dyDescent="0.25"/>
    <row r="24457" ht="0" hidden="1" customHeight="1" x14ac:dyDescent="0.25"/>
    <row r="24458" ht="0" hidden="1" customHeight="1" x14ac:dyDescent="0.25"/>
    <row r="24459" ht="0" hidden="1" customHeight="1" x14ac:dyDescent="0.25"/>
    <row r="24460" ht="0" hidden="1" customHeight="1" x14ac:dyDescent="0.25"/>
    <row r="24461" ht="0" hidden="1" customHeight="1" x14ac:dyDescent="0.25"/>
    <row r="24462" ht="0" hidden="1" customHeight="1" x14ac:dyDescent="0.25"/>
    <row r="24463" ht="0" hidden="1" customHeight="1" x14ac:dyDescent="0.25"/>
    <row r="24464" ht="0" hidden="1" customHeight="1" x14ac:dyDescent="0.25"/>
    <row r="24465" ht="0" hidden="1" customHeight="1" x14ac:dyDescent="0.25"/>
    <row r="24466" ht="0" hidden="1" customHeight="1" x14ac:dyDescent="0.25"/>
    <row r="24467" ht="0" hidden="1" customHeight="1" x14ac:dyDescent="0.25"/>
    <row r="24468" ht="0" hidden="1" customHeight="1" x14ac:dyDescent="0.25"/>
    <row r="24469" ht="0" hidden="1" customHeight="1" x14ac:dyDescent="0.25"/>
    <row r="24470" ht="0" hidden="1" customHeight="1" x14ac:dyDescent="0.25"/>
    <row r="24471" ht="0" hidden="1" customHeight="1" x14ac:dyDescent="0.25"/>
    <row r="24472" ht="0" hidden="1" customHeight="1" x14ac:dyDescent="0.25"/>
    <row r="24473" ht="0" hidden="1" customHeight="1" x14ac:dyDescent="0.25"/>
    <row r="24474" ht="0" hidden="1" customHeight="1" x14ac:dyDescent="0.25"/>
    <row r="24475" ht="0" hidden="1" customHeight="1" x14ac:dyDescent="0.25"/>
    <row r="24476" ht="0" hidden="1" customHeight="1" x14ac:dyDescent="0.25"/>
    <row r="24477" ht="0" hidden="1" customHeight="1" x14ac:dyDescent="0.25"/>
    <row r="24478" ht="0" hidden="1" customHeight="1" x14ac:dyDescent="0.25"/>
    <row r="24479" ht="0" hidden="1" customHeight="1" x14ac:dyDescent="0.25"/>
    <row r="24480" ht="0" hidden="1" customHeight="1" x14ac:dyDescent="0.25"/>
    <row r="24481" ht="0" hidden="1" customHeight="1" x14ac:dyDescent="0.25"/>
    <row r="24482" ht="0" hidden="1" customHeight="1" x14ac:dyDescent="0.25"/>
    <row r="24483" ht="0" hidden="1" customHeight="1" x14ac:dyDescent="0.25"/>
    <row r="24484" ht="0" hidden="1" customHeight="1" x14ac:dyDescent="0.25"/>
    <row r="24485" ht="0" hidden="1" customHeight="1" x14ac:dyDescent="0.25"/>
    <row r="24486" ht="0" hidden="1" customHeight="1" x14ac:dyDescent="0.25"/>
    <row r="24487" ht="0" hidden="1" customHeight="1" x14ac:dyDescent="0.25"/>
    <row r="24488" ht="0" hidden="1" customHeight="1" x14ac:dyDescent="0.25"/>
    <row r="24489" ht="0" hidden="1" customHeight="1" x14ac:dyDescent="0.25"/>
    <row r="24490" ht="0" hidden="1" customHeight="1" x14ac:dyDescent="0.25"/>
    <row r="24491" ht="0" hidden="1" customHeight="1" x14ac:dyDescent="0.25"/>
    <row r="24492" ht="0" hidden="1" customHeight="1" x14ac:dyDescent="0.25"/>
    <row r="24493" ht="0" hidden="1" customHeight="1" x14ac:dyDescent="0.25"/>
    <row r="24494" ht="0" hidden="1" customHeight="1" x14ac:dyDescent="0.25"/>
    <row r="24495" ht="0" hidden="1" customHeight="1" x14ac:dyDescent="0.25"/>
    <row r="24496" ht="0" hidden="1" customHeight="1" x14ac:dyDescent="0.25"/>
    <row r="24497" ht="0" hidden="1" customHeight="1" x14ac:dyDescent="0.25"/>
    <row r="24498" ht="0" hidden="1" customHeight="1" x14ac:dyDescent="0.25"/>
    <row r="24499" ht="0" hidden="1" customHeight="1" x14ac:dyDescent="0.25"/>
    <row r="24500" ht="0" hidden="1" customHeight="1" x14ac:dyDescent="0.25"/>
    <row r="24501" ht="0" hidden="1" customHeight="1" x14ac:dyDescent="0.25"/>
    <row r="24502" ht="0" hidden="1" customHeight="1" x14ac:dyDescent="0.25"/>
    <row r="24503" ht="0" hidden="1" customHeight="1" x14ac:dyDescent="0.25"/>
    <row r="24504" ht="0" hidden="1" customHeight="1" x14ac:dyDescent="0.25"/>
    <row r="24505" ht="0" hidden="1" customHeight="1" x14ac:dyDescent="0.25"/>
    <row r="24506" ht="0" hidden="1" customHeight="1" x14ac:dyDescent="0.25"/>
    <row r="24507" ht="0" hidden="1" customHeight="1" x14ac:dyDescent="0.25"/>
    <row r="24508" ht="0" hidden="1" customHeight="1" x14ac:dyDescent="0.25"/>
    <row r="24509" ht="0" hidden="1" customHeight="1" x14ac:dyDescent="0.25"/>
    <row r="24510" ht="0" hidden="1" customHeight="1" x14ac:dyDescent="0.25"/>
    <row r="24511" ht="0" hidden="1" customHeight="1" x14ac:dyDescent="0.25"/>
    <row r="24512" ht="0" hidden="1" customHeight="1" x14ac:dyDescent="0.25"/>
    <row r="24513" ht="0" hidden="1" customHeight="1" x14ac:dyDescent="0.25"/>
    <row r="24514" ht="0" hidden="1" customHeight="1" x14ac:dyDescent="0.25"/>
    <row r="24515" ht="0" hidden="1" customHeight="1" x14ac:dyDescent="0.25"/>
    <row r="24516" ht="0" hidden="1" customHeight="1" x14ac:dyDescent="0.25"/>
    <row r="24517" ht="0" hidden="1" customHeight="1" x14ac:dyDescent="0.25"/>
    <row r="24518" ht="0" hidden="1" customHeight="1" x14ac:dyDescent="0.25"/>
    <row r="24519" ht="0" hidden="1" customHeight="1" x14ac:dyDescent="0.25"/>
    <row r="24520" ht="0" hidden="1" customHeight="1" x14ac:dyDescent="0.25"/>
    <row r="24521" ht="0" hidden="1" customHeight="1" x14ac:dyDescent="0.25"/>
    <row r="24522" ht="0" hidden="1" customHeight="1" x14ac:dyDescent="0.25"/>
    <row r="24523" ht="0" hidden="1" customHeight="1" x14ac:dyDescent="0.25"/>
    <row r="24524" ht="0" hidden="1" customHeight="1" x14ac:dyDescent="0.25"/>
    <row r="24525" ht="0" hidden="1" customHeight="1" x14ac:dyDescent="0.25"/>
    <row r="24526" ht="0" hidden="1" customHeight="1" x14ac:dyDescent="0.25"/>
    <row r="24527" ht="0" hidden="1" customHeight="1" x14ac:dyDescent="0.25"/>
    <row r="24528" ht="0" hidden="1" customHeight="1" x14ac:dyDescent="0.25"/>
    <row r="24529" ht="0" hidden="1" customHeight="1" x14ac:dyDescent="0.25"/>
    <row r="24530" ht="0" hidden="1" customHeight="1" x14ac:dyDescent="0.25"/>
    <row r="24531" ht="0" hidden="1" customHeight="1" x14ac:dyDescent="0.25"/>
    <row r="24532" ht="0" hidden="1" customHeight="1" x14ac:dyDescent="0.25"/>
    <row r="24533" ht="0" hidden="1" customHeight="1" x14ac:dyDescent="0.25"/>
    <row r="24534" ht="0" hidden="1" customHeight="1" x14ac:dyDescent="0.25"/>
    <row r="24535" ht="0" hidden="1" customHeight="1" x14ac:dyDescent="0.25"/>
    <row r="24536" ht="0" hidden="1" customHeight="1" x14ac:dyDescent="0.25"/>
    <row r="24537" ht="0" hidden="1" customHeight="1" x14ac:dyDescent="0.25"/>
    <row r="24538" ht="0" hidden="1" customHeight="1" x14ac:dyDescent="0.25"/>
    <row r="24539" ht="0" hidden="1" customHeight="1" x14ac:dyDescent="0.25"/>
    <row r="24540" ht="0" hidden="1" customHeight="1" x14ac:dyDescent="0.25"/>
    <row r="24541" ht="0" hidden="1" customHeight="1" x14ac:dyDescent="0.25"/>
    <row r="24542" ht="0" hidden="1" customHeight="1" x14ac:dyDescent="0.25"/>
    <row r="24543" ht="0" hidden="1" customHeight="1" x14ac:dyDescent="0.25"/>
    <row r="24544" ht="0" hidden="1" customHeight="1" x14ac:dyDescent="0.25"/>
    <row r="24545" ht="0" hidden="1" customHeight="1" x14ac:dyDescent="0.25"/>
    <row r="24546" ht="0" hidden="1" customHeight="1" x14ac:dyDescent="0.25"/>
    <row r="24547" ht="0" hidden="1" customHeight="1" x14ac:dyDescent="0.25"/>
    <row r="24548" ht="0" hidden="1" customHeight="1" x14ac:dyDescent="0.25"/>
    <row r="24549" ht="0" hidden="1" customHeight="1" x14ac:dyDescent="0.25"/>
    <row r="24550" ht="0" hidden="1" customHeight="1" x14ac:dyDescent="0.25"/>
    <row r="24551" ht="0" hidden="1" customHeight="1" x14ac:dyDescent="0.25"/>
    <row r="24552" ht="0" hidden="1" customHeight="1" x14ac:dyDescent="0.25"/>
    <row r="24553" ht="0" hidden="1" customHeight="1" x14ac:dyDescent="0.25"/>
    <row r="24554" ht="0" hidden="1" customHeight="1" x14ac:dyDescent="0.25"/>
    <row r="24555" ht="0" hidden="1" customHeight="1" x14ac:dyDescent="0.25"/>
    <row r="24556" ht="0" hidden="1" customHeight="1" x14ac:dyDescent="0.25"/>
    <row r="24557" ht="0" hidden="1" customHeight="1" x14ac:dyDescent="0.25"/>
    <row r="24558" ht="0" hidden="1" customHeight="1" x14ac:dyDescent="0.25"/>
    <row r="24559" ht="0" hidden="1" customHeight="1" x14ac:dyDescent="0.25"/>
    <row r="24560" ht="0" hidden="1" customHeight="1" x14ac:dyDescent="0.25"/>
    <row r="24561" ht="0" hidden="1" customHeight="1" x14ac:dyDescent="0.25"/>
    <row r="24562" ht="0" hidden="1" customHeight="1" x14ac:dyDescent="0.25"/>
    <row r="24563" ht="0" hidden="1" customHeight="1" x14ac:dyDescent="0.25"/>
    <row r="24564" ht="0" hidden="1" customHeight="1" x14ac:dyDescent="0.25"/>
    <row r="24565" ht="0" hidden="1" customHeight="1" x14ac:dyDescent="0.25"/>
    <row r="24566" ht="0" hidden="1" customHeight="1" x14ac:dyDescent="0.25"/>
    <row r="24567" ht="0" hidden="1" customHeight="1" x14ac:dyDescent="0.25"/>
    <row r="24568" ht="0" hidden="1" customHeight="1" x14ac:dyDescent="0.25"/>
    <row r="24569" ht="0" hidden="1" customHeight="1" x14ac:dyDescent="0.25"/>
    <row r="24570" ht="0" hidden="1" customHeight="1" x14ac:dyDescent="0.25"/>
    <row r="24571" ht="0" hidden="1" customHeight="1" x14ac:dyDescent="0.25"/>
    <row r="24572" ht="0" hidden="1" customHeight="1" x14ac:dyDescent="0.25"/>
    <row r="24573" ht="0" hidden="1" customHeight="1" x14ac:dyDescent="0.25"/>
    <row r="24574" ht="0" hidden="1" customHeight="1" x14ac:dyDescent="0.25"/>
    <row r="24575" ht="0" hidden="1" customHeight="1" x14ac:dyDescent="0.25"/>
    <row r="24576" ht="0" hidden="1" customHeight="1" x14ac:dyDescent="0.25"/>
    <row r="24577" ht="0" hidden="1" customHeight="1" x14ac:dyDescent="0.25"/>
    <row r="24578" ht="0" hidden="1" customHeight="1" x14ac:dyDescent="0.25"/>
    <row r="24579" ht="0" hidden="1" customHeight="1" x14ac:dyDescent="0.25"/>
    <row r="24580" ht="0" hidden="1" customHeight="1" x14ac:dyDescent="0.25"/>
    <row r="24581" ht="0" hidden="1" customHeight="1" x14ac:dyDescent="0.25"/>
    <row r="24582" ht="0" hidden="1" customHeight="1" x14ac:dyDescent="0.25"/>
    <row r="24583" ht="0" hidden="1" customHeight="1" x14ac:dyDescent="0.25"/>
    <row r="24584" ht="0" hidden="1" customHeight="1" x14ac:dyDescent="0.25"/>
    <row r="24585" ht="0" hidden="1" customHeight="1" x14ac:dyDescent="0.25"/>
    <row r="24586" ht="0" hidden="1" customHeight="1" x14ac:dyDescent="0.25"/>
    <row r="24587" ht="0" hidden="1" customHeight="1" x14ac:dyDescent="0.25"/>
    <row r="24588" ht="0" hidden="1" customHeight="1" x14ac:dyDescent="0.25"/>
    <row r="24589" ht="0" hidden="1" customHeight="1" x14ac:dyDescent="0.25"/>
    <row r="24590" ht="0" hidden="1" customHeight="1" x14ac:dyDescent="0.25"/>
    <row r="24591" ht="0" hidden="1" customHeight="1" x14ac:dyDescent="0.25"/>
    <row r="24592" ht="0" hidden="1" customHeight="1" x14ac:dyDescent="0.25"/>
    <row r="24593" ht="0" hidden="1" customHeight="1" x14ac:dyDescent="0.25"/>
    <row r="24594" ht="0" hidden="1" customHeight="1" x14ac:dyDescent="0.25"/>
    <row r="24595" ht="0" hidden="1" customHeight="1" x14ac:dyDescent="0.25"/>
    <row r="24596" ht="0" hidden="1" customHeight="1" x14ac:dyDescent="0.25"/>
    <row r="24597" ht="0" hidden="1" customHeight="1" x14ac:dyDescent="0.25"/>
    <row r="24598" ht="0" hidden="1" customHeight="1" x14ac:dyDescent="0.25"/>
    <row r="24599" ht="0" hidden="1" customHeight="1" x14ac:dyDescent="0.25"/>
    <row r="24600" ht="0" hidden="1" customHeight="1" x14ac:dyDescent="0.25"/>
    <row r="24601" ht="0" hidden="1" customHeight="1" x14ac:dyDescent="0.25"/>
    <row r="24602" ht="0" hidden="1" customHeight="1" x14ac:dyDescent="0.25"/>
    <row r="24603" ht="0" hidden="1" customHeight="1" x14ac:dyDescent="0.25"/>
    <row r="24604" ht="0" hidden="1" customHeight="1" x14ac:dyDescent="0.25"/>
    <row r="24605" ht="0" hidden="1" customHeight="1" x14ac:dyDescent="0.25"/>
    <row r="24606" ht="0" hidden="1" customHeight="1" x14ac:dyDescent="0.25"/>
    <row r="24607" ht="0" hidden="1" customHeight="1" x14ac:dyDescent="0.25"/>
    <row r="24608" ht="0" hidden="1" customHeight="1" x14ac:dyDescent="0.25"/>
    <row r="24609" ht="0" hidden="1" customHeight="1" x14ac:dyDescent="0.25"/>
    <row r="24610" ht="0" hidden="1" customHeight="1" x14ac:dyDescent="0.25"/>
    <row r="24611" ht="0" hidden="1" customHeight="1" x14ac:dyDescent="0.25"/>
    <row r="24612" ht="0" hidden="1" customHeight="1" x14ac:dyDescent="0.25"/>
    <row r="24613" ht="0" hidden="1" customHeight="1" x14ac:dyDescent="0.25"/>
    <row r="24614" ht="0" hidden="1" customHeight="1" x14ac:dyDescent="0.25"/>
    <row r="24615" ht="0" hidden="1" customHeight="1" x14ac:dyDescent="0.25"/>
    <row r="24616" ht="0" hidden="1" customHeight="1" x14ac:dyDescent="0.25"/>
    <row r="24617" ht="0" hidden="1" customHeight="1" x14ac:dyDescent="0.25"/>
    <row r="24618" ht="0" hidden="1" customHeight="1" x14ac:dyDescent="0.25"/>
    <row r="24619" ht="0" hidden="1" customHeight="1" x14ac:dyDescent="0.25"/>
    <row r="24620" ht="0" hidden="1" customHeight="1" x14ac:dyDescent="0.25"/>
    <row r="24621" ht="0" hidden="1" customHeight="1" x14ac:dyDescent="0.25"/>
    <row r="24622" ht="0" hidden="1" customHeight="1" x14ac:dyDescent="0.25"/>
    <row r="24623" ht="0" hidden="1" customHeight="1" x14ac:dyDescent="0.25"/>
    <row r="24624" ht="0" hidden="1" customHeight="1" x14ac:dyDescent="0.25"/>
    <row r="24625" ht="0" hidden="1" customHeight="1" x14ac:dyDescent="0.25"/>
    <row r="24626" ht="0" hidden="1" customHeight="1" x14ac:dyDescent="0.25"/>
    <row r="24627" ht="0" hidden="1" customHeight="1" x14ac:dyDescent="0.25"/>
    <row r="24628" ht="0" hidden="1" customHeight="1" x14ac:dyDescent="0.25"/>
    <row r="24629" ht="0" hidden="1" customHeight="1" x14ac:dyDescent="0.25"/>
    <row r="24630" ht="0" hidden="1" customHeight="1" x14ac:dyDescent="0.25"/>
    <row r="24631" ht="0" hidden="1" customHeight="1" x14ac:dyDescent="0.25"/>
    <row r="24632" ht="0" hidden="1" customHeight="1" x14ac:dyDescent="0.25"/>
    <row r="24633" ht="0" hidden="1" customHeight="1" x14ac:dyDescent="0.25"/>
    <row r="24634" ht="0" hidden="1" customHeight="1" x14ac:dyDescent="0.25"/>
    <row r="24635" ht="0" hidden="1" customHeight="1" x14ac:dyDescent="0.25"/>
    <row r="24636" ht="0" hidden="1" customHeight="1" x14ac:dyDescent="0.25"/>
    <row r="24637" ht="0" hidden="1" customHeight="1" x14ac:dyDescent="0.25"/>
    <row r="24638" ht="0" hidden="1" customHeight="1" x14ac:dyDescent="0.25"/>
    <row r="24639" ht="0" hidden="1" customHeight="1" x14ac:dyDescent="0.25"/>
    <row r="24640" ht="0" hidden="1" customHeight="1" x14ac:dyDescent="0.25"/>
    <row r="24641" ht="0" hidden="1" customHeight="1" x14ac:dyDescent="0.25"/>
    <row r="24642" ht="0" hidden="1" customHeight="1" x14ac:dyDescent="0.25"/>
    <row r="24643" ht="0" hidden="1" customHeight="1" x14ac:dyDescent="0.25"/>
    <row r="24644" ht="0" hidden="1" customHeight="1" x14ac:dyDescent="0.25"/>
    <row r="24645" ht="0" hidden="1" customHeight="1" x14ac:dyDescent="0.25"/>
    <row r="24646" ht="0" hidden="1" customHeight="1" x14ac:dyDescent="0.25"/>
    <row r="24647" ht="0" hidden="1" customHeight="1" x14ac:dyDescent="0.25"/>
    <row r="24648" ht="0" hidden="1" customHeight="1" x14ac:dyDescent="0.25"/>
    <row r="24649" ht="0" hidden="1" customHeight="1" x14ac:dyDescent="0.25"/>
    <row r="24650" ht="0" hidden="1" customHeight="1" x14ac:dyDescent="0.25"/>
    <row r="24651" ht="0" hidden="1" customHeight="1" x14ac:dyDescent="0.25"/>
    <row r="24652" ht="0" hidden="1" customHeight="1" x14ac:dyDescent="0.25"/>
    <row r="24653" ht="0" hidden="1" customHeight="1" x14ac:dyDescent="0.25"/>
    <row r="24654" ht="0" hidden="1" customHeight="1" x14ac:dyDescent="0.25"/>
    <row r="24655" ht="0" hidden="1" customHeight="1" x14ac:dyDescent="0.25"/>
    <row r="24656" ht="0" hidden="1" customHeight="1" x14ac:dyDescent="0.25"/>
    <row r="24657" ht="0" hidden="1" customHeight="1" x14ac:dyDescent="0.25"/>
    <row r="24658" ht="0" hidden="1" customHeight="1" x14ac:dyDescent="0.25"/>
    <row r="24659" ht="0" hidden="1" customHeight="1" x14ac:dyDescent="0.25"/>
    <row r="24660" ht="0" hidden="1" customHeight="1" x14ac:dyDescent="0.25"/>
    <row r="24661" ht="0" hidden="1" customHeight="1" x14ac:dyDescent="0.25"/>
    <row r="24662" ht="0" hidden="1" customHeight="1" x14ac:dyDescent="0.25"/>
    <row r="24663" ht="0" hidden="1" customHeight="1" x14ac:dyDescent="0.25"/>
    <row r="24664" ht="0" hidden="1" customHeight="1" x14ac:dyDescent="0.25"/>
    <row r="24665" ht="0" hidden="1" customHeight="1" x14ac:dyDescent="0.25"/>
    <row r="24666" ht="0" hidden="1" customHeight="1" x14ac:dyDescent="0.25"/>
    <row r="24667" ht="0" hidden="1" customHeight="1" x14ac:dyDescent="0.25"/>
    <row r="24668" ht="0" hidden="1" customHeight="1" x14ac:dyDescent="0.25"/>
    <row r="24669" ht="0" hidden="1" customHeight="1" x14ac:dyDescent="0.25"/>
    <row r="24670" ht="0" hidden="1" customHeight="1" x14ac:dyDescent="0.25"/>
    <row r="24671" ht="0" hidden="1" customHeight="1" x14ac:dyDescent="0.25"/>
    <row r="24672" ht="0" hidden="1" customHeight="1" x14ac:dyDescent="0.25"/>
    <row r="24673" ht="0" hidden="1" customHeight="1" x14ac:dyDescent="0.25"/>
    <row r="24674" ht="0" hidden="1" customHeight="1" x14ac:dyDescent="0.25"/>
    <row r="24675" ht="0" hidden="1" customHeight="1" x14ac:dyDescent="0.25"/>
    <row r="24676" ht="0" hidden="1" customHeight="1" x14ac:dyDescent="0.25"/>
    <row r="24677" ht="0" hidden="1" customHeight="1" x14ac:dyDescent="0.25"/>
    <row r="24678" ht="0" hidden="1" customHeight="1" x14ac:dyDescent="0.25"/>
    <row r="24679" ht="0" hidden="1" customHeight="1" x14ac:dyDescent="0.25"/>
    <row r="24680" ht="0" hidden="1" customHeight="1" x14ac:dyDescent="0.25"/>
    <row r="24681" ht="0" hidden="1" customHeight="1" x14ac:dyDescent="0.25"/>
    <row r="24682" ht="0" hidden="1" customHeight="1" x14ac:dyDescent="0.25"/>
    <row r="24683" ht="0" hidden="1" customHeight="1" x14ac:dyDescent="0.25"/>
    <row r="24684" ht="0" hidden="1" customHeight="1" x14ac:dyDescent="0.25"/>
    <row r="24685" ht="0" hidden="1" customHeight="1" x14ac:dyDescent="0.25"/>
    <row r="24686" ht="0" hidden="1" customHeight="1" x14ac:dyDescent="0.25"/>
    <row r="24687" ht="0" hidden="1" customHeight="1" x14ac:dyDescent="0.25"/>
    <row r="24688" ht="0" hidden="1" customHeight="1" x14ac:dyDescent="0.25"/>
    <row r="24689" ht="0" hidden="1" customHeight="1" x14ac:dyDescent="0.25"/>
    <row r="24690" ht="0" hidden="1" customHeight="1" x14ac:dyDescent="0.25"/>
    <row r="24691" ht="0" hidden="1" customHeight="1" x14ac:dyDescent="0.25"/>
    <row r="24692" ht="0" hidden="1" customHeight="1" x14ac:dyDescent="0.25"/>
    <row r="24693" ht="0" hidden="1" customHeight="1" x14ac:dyDescent="0.25"/>
    <row r="24694" ht="0" hidden="1" customHeight="1" x14ac:dyDescent="0.25"/>
    <row r="24695" ht="0" hidden="1" customHeight="1" x14ac:dyDescent="0.25"/>
    <row r="24696" ht="0" hidden="1" customHeight="1" x14ac:dyDescent="0.25"/>
    <row r="24697" ht="0" hidden="1" customHeight="1" x14ac:dyDescent="0.25"/>
    <row r="24698" ht="0" hidden="1" customHeight="1" x14ac:dyDescent="0.25"/>
    <row r="24699" ht="0" hidden="1" customHeight="1" x14ac:dyDescent="0.25"/>
    <row r="24700" ht="0" hidden="1" customHeight="1" x14ac:dyDescent="0.25"/>
    <row r="24701" ht="0" hidden="1" customHeight="1" x14ac:dyDescent="0.25"/>
    <row r="24702" ht="0" hidden="1" customHeight="1" x14ac:dyDescent="0.25"/>
    <row r="24703" ht="0" hidden="1" customHeight="1" x14ac:dyDescent="0.25"/>
    <row r="24704" ht="0" hidden="1" customHeight="1" x14ac:dyDescent="0.25"/>
    <row r="24705" ht="0" hidden="1" customHeight="1" x14ac:dyDescent="0.25"/>
    <row r="24706" ht="0" hidden="1" customHeight="1" x14ac:dyDescent="0.25"/>
    <row r="24707" ht="0" hidden="1" customHeight="1" x14ac:dyDescent="0.25"/>
    <row r="24708" ht="0" hidden="1" customHeight="1" x14ac:dyDescent="0.25"/>
    <row r="24709" ht="0" hidden="1" customHeight="1" x14ac:dyDescent="0.25"/>
    <row r="24710" ht="0" hidden="1" customHeight="1" x14ac:dyDescent="0.25"/>
    <row r="24711" ht="0" hidden="1" customHeight="1" x14ac:dyDescent="0.25"/>
    <row r="24712" ht="0" hidden="1" customHeight="1" x14ac:dyDescent="0.25"/>
    <row r="24713" ht="0" hidden="1" customHeight="1" x14ac:dyDescent="0.25"/>
    <row r="24714" ht="0" hidden="1" customHeight="1" x14ac:dyDescent="0.25"/>
    <row r="24715" ht="0" hidden="1" customHeight="1" x14ac:dyDescent="0.25"/>
    <row r="24716" ht="0" hidden="1" customHeight="1" x14ac:dyDescent="0.25"/>
    <row r="24717" ht="0" hidden="1" customHeight="1" x14ac:dyDescent="0.25"/>
    <row r="24718" ht="0" hidden="1" customHeight="1" x14ac:dyDescent="0.25"/>
    <row r="24719" ht="0" hidden="1" customHeight="1" x14ac:dyDescent="0.25"/>
    <row r="24720" ht="0" hidden="1" customHeight="1" x14ac:dyDescent="0.25"/>
    <row r="24721" ht="0" hidden="1" customHeight="1" x14ac:dyDescent="0.25"/>
    <row r="24722" ht="0" hidden="1" customHeight="1" x14ac:dyDescent="0.25"/>
    <row r="24723" ht="0" hidden="1" customHeight="1" x14ac:dyDescent="0.25"/>
    <row r="24724" ht="0" hidden="1" customHeight="1" x14ac:dyDescent="0.25"/>
    <row r="24725" ht="0" hidden="1" customHeight="1" x14ac:dyDescent="0.25"/>
    <row r="24726" ht="0" hidden="1" customHeight="1" x14ac:dyDescent="0.25"/>
    <row r="24727" ht="0" hidden="1" customHeight="1" x14ac:dyDescent="0.25"/>
    <row r="24728" ht="0" hidden="1" customHeight="1" x14ac:dyDescent="0.25"/>
    <row r="24729" ht="0" hidden="1" customHeight="1" x14ac:dyDescent="0.25"/>
    <row r="24730" ht="0" hidden="1" customHeight="1" x14ac:dyDescent="0.25"/>
    <row r="24731" ht="0" hidden="1" customHeight="1" x14ac:dyDescent="0.25"/>
    <row r="24732" ht="0" hidden="1" customHeight="1" x14ac:dyDescent="0.25"/>
    <row r="24733" ht="0" hidden="1" customHeight="1" x14ac:dyDescent="0.25"/>
    <row r="24734" ht="0" hidden="1" customHeight="1" x14ac:dyDescent="0.25"/>
    <row r="24735" ht="0" hidden="1" customHeight="1" x14ac:dyDescent="0.25"/>
    <row r="24736" ht="0" hidden="1" customHeight="1" x14ac:dyDescent="0.25"/>
    <row r="24737" ht="0" hidden="1" customHeight="1" x14ac:dyDescent="0.25"/>
    <row r="24738" ht="0" hidden="1" customHeight="1" x14ac:dyDescent="0.25"/>
    <row r="24739" ht="0" hidden="1" customHeight="1" x14ac:dyDescent="0.25"/>
    <row r="24740" ht="0" hidden="1" customHeight="1" x14ac:dyDescent="0.25"/>
    <row r="24741" ht="0" hidden="1" customHeight="1" x14ac:dyDescent="0.25"/>
    <row r="24742" ht="0" hidden="1" customHeight="1" x14ac:dyDescent="0.25"/>
    <row r="24743" ht="0" hidden="1" customHeight="1" x14ac:dyDescent="0.25"/>
    <row r="24744" ht="0" hidden="1" customHeight="1" x14ac:dyDescent="0.25"/>
    <row r="24745" ht="0" hidden="1" customHeight="1" x14ac:dyDescent="0.25"/>
    <row r="24746" ht="0" hidden="1" customHeight="1" x14ac:dyDescent="0.25"/>
    <row r="24747" ht="0" hidden="1" customHeight="1" x14ac:dyDescent="0.25"/>
    <row r="24748" ht="0" hidden="1" customHeight="1" x14ac:dyDescent="0.25"/>
    <row r="24749" ht="0" hidden="1" customHeight="1" x14ac:dyDescent="0.25"/>
    <row r="24750" ht="0" hidden="1" customHeight="1" x14ac:dyDescent="0.25"/>
    <row r="24751" ht="0" hidden="1" customHeight="1" x14ac:dyDescent="0.25"/>
    <row r="24752" ht="0" hidden="1" customHeight="1" x14ac:dyDescent="0.25"/>
    <row r="24753" ht="0" hidden="1" customHeight="1" x14ac:dyDescent="0.25"/>
    <row r="24754" ht="0" hidden="1" customHeight="1" x14ac:dyDescent="0.25"/>
    <row r="24755" ht="0" hidden="1" customHeight="1" x14ac:dyDescent="0.25"/>
    <row r="24756" ht="0" hidden="1" customHeight="1" x14ac:dyDescent="0.25"/>
    <row r="24757" ht="0" hidden="1" customHeight="1" x14ac:dyDescent="0.25"/>
    <row r="24758" ht="0" hidden="1" customHeight="1" x14ac:dyDescent="0.25"/>
    <row r="24759" ht="0" hidden="1" customHeight="1" x14ac:dyDescent="0.25"/>
    <row r="24760" ht="0" hidden="1" customHeight="1" x14ac:dyDescent="0.25"/>
    <row r="24761" ht="0" hidden="1" customHeight="1" x14ac:dyDescent="0.25"/>
    <row r="24762" ht="0" hidden="1" customHeight="1" x14ac:dyDescent="0.25"/>
    <row r="24763" ht="0" hidden="1" customHeight="1" x14ac:dyDescent="0.25"/>
    <row r="24764" ht="0" hidden="1" customHeight="1" x14ac:dyDescent="0.25"/>
    <row r="24765" ht="0" hidden="1" customHeight="1" x14ac:dyDescent="0.25"/>
    <row r="24766" ht="0" hidden="1" customHeight="1" x14ac:dyDescent="0.25"/>
    <row r="24767" ht="0" hidden="1" customHeight="1" x14ac:dyDescent="0.25"/>
    <row r="24768" ht="0" hidden="1" customHeight="1" x14ac:dyDescent="0.25"/>
    <row r="24769" ht="0" hidden="1" customHeight="1" x14ac:dyDescent="0.25"/>
    <row r="24770" ht="0" hidden="1" customHeight="1" x14ac:dyDescent="0.25"/>
    <row r="24771" ht="0" hidden="1" customHeight="1" x14ac:dyDescent="0.25"/>
    <row r="24772" ht="0" hidden="1" customHeight="1" x14ac:dyDescent="0.25"/>
    <row r="24773" ht="0" hidden="1" customHeight="1" x14ac:dyDescent="0.25"/>
    <row r="24774" ht="0" hidden="1" customHeight="1" x14ac:dyDescent="0.25"/>
    <row r="24775" ht="0" hidden="1" customHeight="1" x14ac:dyDescent="0.25"/>
    <row r="24776" ht="0" hidden="1" customHeight="1" x14ac:dyDescent="0.25"/>
    <row r="24777" ht="0" hidden="1" customHeight="1" x14ac:dyDescent="0.25"/>
    <row r="24778" ht="0" hidden="1" customHeight="1" x14ac:dyDescent="0.25"/>
    <row r="24779" ht="0" hidden="1" customHeight="1" x14ac:dyDescent="0.25"/>
    <row r="24780" ht="0" hidden="1" customHeight="1" x14ac:dyDescent="0.25"/>
    <row r="24781" ht="0" hidden="1" customHeight="1" x14ac:dyDescent="0.25"/>
    <row r="24782" ht="0" hidden="1" customHeight="1" x14ac:dyDescent="0.25"/>
    <row r="24783" ht="0" hidden="1" customHeight="1" x14ac:dyDescent="0.25"/>
    <row r="24784" ht="0" hidden="1" customHeight="1" x14ac:dyDescent="0.25"/>
    <row r="24785" ht="0" hidden="1" customHeight="1" x14ac:dyDescent="0.25"/>
    <row r="24786" ht="0" hidden="1" customHeight="1" x14ac:dyDescent="0.25"/>
    <row r="24787" ht="0" hidden="1" customHeight="1" x14ac:dyDescent="0.25"/>
    <row r="24788" ht="0" hidden="1" customHeight="1" x14ac:dyDescent="0.25"/>
    <row r="24789" ht="0" hidden="1" customHeight="1" x14ac:dyDescent="0.25"/>
    <row r="24790" ht="0" hidden="1" customHeight="1" x14ac:dyDescent="0.25"/>
    <row r="24791" ht="0" hidden="1" customHeight="1" x14ac:dyDescent="0.25"/>
    <row r="24792" ht="0" hidden="1" customHeight="1" x14ac:dyDescent="0.25"/>
    <row r="24793" ht="0" hidden="1" customHeight="1" x14ac:dyDescent="0.25"/>
    <row r="24794" ht="0" hidden="1" customHeight="1" x14ac:dyDescent="0.25"/>
    <row r="24795" ht="0" hidden="1" customHeight="1" x14ac:dyDescent="0.25"/>
    <row r="24796" ht="0" hidden="1" customHeight="1" x14ac:dyDescent="0.25"/>
    <row r="24797" ht="0" hidden="1" customHeight="1" x14ac:dyDescent="0.25"/>
    <row r="24798" ht="0" hidden="1" customHeight="1" x14ac:dyDescent="0.25"/>
    <row r="24799" ht="0" hidden="1" customHeight="1" x14ac:dyDescent="0.25"/>
    <row r="24800" ht="0" hidden="1" customHeight="1" x14ac:dyDescent="0.25"/>
    <row r="24801" ht="0" hidden="1" customHeight="1" x14ac:dyDescent="0.25"/>
    <row r="24802" ht="0" hidden="1" customHeight="1" x14ac:dyDescent="0.25"/>
    <row r="24803" ht="0" hidden="1" customHeight="1" x14ac:dyDescent="0.25"/>
    <row r="24804" ht="0" hidden="1" customHeight="1" x14ac:dyDescent="0.25"/>
    <row r="24805" ht="0" hidden="1" customHeight="1" x14ac:dyDescent="0.25"/>
    <row r="24806" ht="0" hidden="1" customHeight="1" x14ac:dyDescent="0.25"/>
    <row r="24807" ht="0" hidden="1" customHeight="1" x14ac:dyDescent="0.25"/>
    <row r="24808" ht="0" hidden="1" customHeight="1" x14ac:dyDescent="0.25"/>
    <row r="24809" ht="0" hidden="1" customHeight="1" x14ac:dyDescent="0.25"/>
    <row r="24810" ht="0" hidden="1" customHeight="1" x14ac:dyDescent="0.25"/>
    <row r="24811" ht="0" hidden="1" customHeight="1" x14ac:dyDescent="0.25"/>
    <row r="24812" ht="0" hidden="1" customHeight="1" x14ac:dyDescent="0.25"/>
    <row r="24813" ht="0" hidden="1" customHeight="1" x14ac:dyDescent="0.25"/>
    <row r="24814" ht="0" hidden="1" customHeight="1" x14ac:dyDescent="0.25"/>
    <row r="24815" ht="0" hidden="1" customHeight="1" x14ac:dyDescent="0.25"/>
    <row r="24816" ht="0" hidden="1" customHeight="1" x14ac:dyDescent="0.25"/>
    <row r="24817" ht="0" hidden="1" customHeight="1" x14ac:dyDescent="0.25"/>
    <row r="24818" ht="0" hidden="1" customHeight="1" x14ac:dyDescent="0.25"/>
    <row r="24819" ht="0" hidden="1" customHeight="1" x14ac:dyDescent="0.25"/>
    <row r="24820" ht="0" hidden="1" customHeight="1" x14ac:dyDescent="0.25"/>
    <row r="24821" ht="0" hidden="1" customHeight="1" x14ac:dyDescent="0.25"/>
    <row r="24822" ht="0" hidden="1" customHeight="1" x14ac:dyDescent="0.25"/>
    <row r="24823" ht="0" hidden="1" customHeight="1" x14ac:dyDescent="0.25"/>
    <row r="24824" ht="0" hidden="1" customHeight="1" x14ac:dyDescent="0.25"/>
    <row r="24825" ht="0" hidden="1" customHeight="1" x14ac:dyDescent="0.25"/>
    <row r="24826" ht="0" hidden="1" customHeight="1" x14ac:dyDescent="0.25"/>
    <row r="24827" ht="0" hidden="1" customHeight="1" x14ac:dyDescent="0.25"/>
    <row r="24828" ht="0" hidden="1" customHeight="1" x14ac:dyDescent="0.25"/>
    <row r="24829" ht="0" hidden="1" customHeight="1" x14ac:dyDescent="0.25"/>
    <row r="24830" ht="0" hidden="1" customHeight="1" x14ac:dyDescent="0.25"/>
    <row r="24831" ht="0" hidden="1" customHeight="1" x14ac:dyDescent="0.25"/>
    <row r="24832" ht="0" hidden="1" customHeight="1" x14ac:dyDescent="0.25"/>
    <row r="24833" ht="0" hidden="1" customHeight="1" x14ac:dyDescent="0.25"/>
    <row r="24834" ht="0" hidden="1" customHeight="1" x14ac:dyDescent="0.25"/>
    <row r="24835" ht="0" hidden="1" customHeight="1" x14ac:dyDescent="0.25"/>
    <row r="24836" ht="0" hidden="1" customHeight="1" x14ac:dyDescent="0.25"/>
    <row r="24837" ht="0" hidden="1" customHeight="1" x14ac:dyDescent="0.25"/>
    <row r="24838" ht="0" hidden="1" customHeight="1" x14ac:dyDescent="0.25"/>
    <row r="24839" ht="0" hidden="1" customHeight="1" x14ac:dyDescent="0.25"/>
    <row r="24840" ht="0" hidden="1" customHeight="1" x14ac:dyDescent="0.25"/>
    <row r="24841" ht="0" hidden="1" customHeight="1" x14ac:dyDescent="0.25"/>
    <row r="24842" ht="0" hidden="1" customHeight="1" x14ac:dyDescent="0.25"/>
    <row r="24843" ht="0" hidden="1" customHeight="1" x14ac:dyDescent="0.25"/>
    <row r="24844" ht="0" hidden="1" customHeight="1" x14ac:dyDescent="0.25"/>
    <row r="24845" ht="0" hidden="1" customHeight="1" x14ac:dyDescent="0.25"/>
    <row r="24846" ht="0" hidden="1" customHeight="1" x14ac:dyDescent="0.25"/>
    <row r="24847" ht="0" hidden="1" customHeight="1" x14ac:dyDescent="0.25"/>
    <row r="24848" ht="0" hidden="1" customHeight="1" x14ac:dyDescent="0.25"/>
    <row r="24849" ht="0" hidden="1" customHeight="1" x14ac:dyDescent="0.25"/>
    <row r="24850" ht="0" hidden="1" customHeight="1" x14ac:dyDescent="0.25"/>
    <row r="24851" ht="0" hidden="1" customHeight="1" x14ac:dyDescent="0.25"/>
    <row r="24852" ht="0" hidden="1" customHeight="1" x14ac:dyDescent="0.25"/>
    <row r="24853" ht="0" hidden="1" customHeight="1" x14ac:dyDescent="0.25"/>
    <row r="24854" ht="0" hidden="1" customHeight="1" x14ac:dyDescent="0.25"/>
    <row r="24855" ht="0" hidden="1" customHeight="1" x14ac:dyDescent="0.25"/>
    <row r="24856" ht="0" hidden="1" customHeight="1" x14ac:dyDescent="0.25"/>
    <row r="24857" ht="0" hidden="1" customHeight="1" x14ac:dyDescent="0.25"/>
    <row r="24858" ht="0" hidden="1" customHeight="1" x14ac:dyDescent="0.25"/>
    <row r="24859" ht="0" hidden="1" customHeight="1" x14ac:dyDescent="0.25"/>
    <row r="24860" ht="0" hidden="1" customHeight="1" x14ac:dyDescent="0.25"/>
    <row r="24861" ht="0" hidden="1" customHeight="1" x14ac:dyDescent="0.25"/>
    <row r="24862" ht="0" hidden="1" customHeight="1" x14ac:dyDescent="0.25"/>
    <row r="24863" ht="0" hidden="1" customHeight="1" x14ac:dyDescent="0.25"/>
    <row r="24864" ht="0" hidden="1" customHeight="1" x14ac:dyDescent="0.25"/>
    <row r="24865" ht="0" hidden="1" customHeight="1" x14ac:dyDescent="0.25"/>
    <row r="24866" ht="0" hidden="1" customHeight="1" x14ac:dyDescent="0.25"/>
    <row r="24867" ht="0" hidden="1" customHeight="1" x14ac:dyDescent="0.25"/>
    <row r="24868" ht="0" hidden="1" customHeight="1" x14ac:dyDescent="0.25"/>
    <row r="24869" ht="0" hidden="1" customHeight="1" x14ac:dyDescent="0.25"/>
    <row r="24870" ht="0" hidden="1" customHeight="1" x14ac:dyDescent="0.25"/>
    <row r="24871" ht="0" hidden="1" customHeight="1" x14ac:dyDescent="0.25"/>
    <row r="24872" ht="0" hidden="1" customHeight="1" x14ac:dyDescent="0.25"/>
    <row r="24873" ht="0" hidden="1" customHeight="1" x14ac:dyDescent="0.25"/>
    <row r="24874" ht="0" hidden="1" customHeight="1" x14ac:dyDescent="0.25"/>
    <row r="24875" ht="0" hidden="1" customHeight="1" x14ac:dyDescent="0.25"/>
    <row r="24876" ht="0" hidden="1" customHeight="1" x14ac:dyDescent="0.25"/>
    <row r="24877" ht="0" hidden="1" customHeight="1" x14ac:dyDescent="0.25"/>
    <row r="24878" ht="0" hidden="1" customHeight="1" x14ac:dyDescent="0.25"/>
    <row r="24879" ht="0" hidden="1" customHeight="1" x14ac:dyDescent="0.25"/>
    <row r="24880" ht="0" hidden="1" customHeight="1" x14ac:dyDescent="0.25"/>
    <row r="24881" ht="0" hidden="1" customHeight="1" x14ac:dyDescent="0.25"/>
    <row r="24882" ht="0" hidden="1" customHeight="1" x14ac:dyDescent="0.25"/>
    <row r="24883" ht="0" hidden="1" customHeight="1" x14ac:dyDescent="0.25"/>
    <row r="24884" ht="0" hidden="1" customHeight="1" x14ac:dyDescent="0.25"/>
    <row r="24885" ht="0" hidden="1" customHeight="1" x14ac:dyDescent="0.25"/>
    <row r="24886" ht="0" hidden="1" customHeight="1" x14ac:dyDescent="0.25"/>
    <row r="24887" ht="0" hidden="1" customHeight="1" x14ac:dyDescent="0.25"/>
    <row r="24888" ht="0" hidden="1" customHeight="1" x14ac:dyDescent="0.25"/>
    <row r="24889" ht="0" hidden="1" customHeight="1" x14ac:dyDescent="0.25"/>
    <row r="24890" ht="0" hidden="1" customHeight="1" x14ac:dyDescent="0.25"/>
    <row r="24891" ht="0" hidden="1" customHeight="1" x14ac:dyDescent="0.25"/>
    <row r="24892" ht="0" hidden="1" customHeight="1" x14ac:dyDescent="0.25"/>
    <row r="24893" ht="0" hidden="1" customHeight="1" x14ac:dyDescent="0.25"/>
    <row r="24894" ht="0" hidden="1" customHeight="1" x14ac:dyDescent="0.25"/>
    <row r="24895" ht="0" hidden="1" customHeight="1" x14ac:dyDescent="0.25"/>
    <row r="24896" ht="0" hidden="1" customHeight="1" x14ac:dyDescent="0.25"/>
    <row r="24897" ht="0" hidden="1" customHeight="1" x14ac:dyDescent="0.25"/>
    <row r="24898" ht="0" hidden="1" customHeight="1" x14ac:dyDescent="0.25"/>
    <row r="24899" ht="0" hidden="1" customHeight="1" x14ac:dyDescent="0.25"/>
    <row r="24900" ht="0" hidden="1" customHeight="1" x14ac:dyDescent="0.25"/>
    <row r="24901" ht="0" hidden="1" customHeight="1" x14ac:dyDescent="0.25"/>
    <row r="24902" ht="0" hidden="1" customHeight="1" x14ac:dyDescent="0.25"/>
    <row r="24903" ht="0" hidden="1" customHeight="1" x14ac:dyDescent="0.25"/>
    <row r="24904" ht="0" hidden="1" customHeight="1" x14ac:dyDescent="0.25"/>
    <row r="24905" ht="0" hidden="1" customHeight="1" x14ac:dyDescent="0.25"/>
    <row r="24906" ht="0" hidden="1" customHeight="1" x14ac:dyDescent="0.25"/>
    <row r="24907" ht="0" hidden="1" customHeight="1" x14ac:dyDescent="0.25"/>
    <row r="24908" ht="0" hidden="1" customHeight="1" x14ac:dyDescent="0.25"/>
    <row r="24909" ht="0" hidden="1" customHeight="1" x14ac:dyDescent="0.25"/>
    <row r="24910" ht="0" hidden="1" customHeight="1" x14ac:dyDescent="0.25"/>
    <row r="24911" ht="0" hidden="1" customHeight="1" x14ac:dyDescent="0.25"/>
    <row r="24912" ht="0" hidden="1" customHeight="1" x14ac:dyDescent="0.25"/>
    <row r="24913" ht="0" hidden="1" customHeight="1" x14ac:dyDescent="0.25"/>
    <row r="24914" ht="0" hidden="1" customHeight="1" x14ac:dyDescent="0.25"/>
    <row r="24915" ht="0" hidden="1" customHeight="1" x14ac:dyDescent="0.25"/>
    <row r="24916" ht="0" hidden="1" customHeight="1" x14ac:dyDescent="0.25"/>
    <row r="24917" ht="0" hidden="1" customHeight="1" x14ac:dyDescent="0.25"/>
    <row r="24918" ht="0" hidden="1" customHeight="1" x14ac:dyDescent="0.25"/>
    <row r="24919" ht="0" hidden="1" customHeight="1" x14ac:dyDescent="0.25"/>
    <row r="24920" ht="0" hidden="1" customHeight="1" x14ac:dyDescent="0.25"/>
    <row r="24921" ht="0" hidden="1" customHeight="1" x14ac:dyDescent="0.25"/>
    <row r="24922" ht="0" hidden="1" customHeight="1" x14ac:dyDescent="0.25"/>
    <row r="24923" ht="0" hidden="1" customHeight="1" x14ac:dyDescent="0.25"/>
    <row r="24924" ht="0" hidden="1" customHeight="1" x14ac:dyDescent="0.25"/>
    <row r="24925" ht="0" hidden="1" customHeight="1" x14ac:dyDescent="0.25"/>
    <row r="24926" ht="0" hidden="1" customHeight="1" x14ac:dyDescent="0.25"/>
    <row r="24927" ht="0" hidden="1" customHeight="1" x14ac:dyDescent="0.25"/>
    <row r="24928" ht="0" hidden="1" customHeight="1" x14ac:dyDescent="0.25"/>
    <row r="24929" ht="0" hidden="1" customHeight="1" x14ac:dyDescent="0.25"/>
    <row r="24930" ht="0" hidden="1" customHeight="1" x14ac:dyDescent="0.25"/>
    <row r="24931" ht="0" hidden="1" customHeight="1" x14ac:dyDescent="0.25"/>
    <row r="24932" ht="0" hidden="1" customHeight="1" x14ac:dyDescent="0.25"/>
    <row r="24933" ht="0" hidden="1" customHeight="1" x14ac:dyDescent="0.25"/>
    <row r="24934" ht="0" hidden="1" customHeight="1" x14ac:dyDescent="0.25"/>
    <row r="24935" ht="0" hidden="1" customHeight="1" x14ac:dyDescent="0.25"/>
    <row r="24936" ht="0" hidden="1" customHeight="1" x14ac:dyDescent="0.25"/>
    <row r="24937" ht="0" hidden="1" customHeight="1" x14ac:dyDescent="0.25"/>
    <row r="24938" ht="0" hidden="1" customHeight="1" x14ac:dyDescent="0.25"/>
    <row r="24939" ht="0" hidden="1" customHeight="1" x14ac:dyDescent="0.25"/>
    <row r="24940" ht="0" hidden="1" customHeight="1" x14ac:dyDescent="0.25"/>
    <row r="24941" ht="0" hidden="1" customHeight="1" x14ac:dyDescent="0.25"/>
    <row r="24942" ht="0" hidden="1" customHeight="1" x14ac:dyDescent="0.25"/>
    <row r="24943" ht="0" hidden="1" customHeight="1" x14ac:dyDescent="0.25"/>
    <row r="24944" ht="0" hidden="1" customHeight="1" x14ac:dyDescent="0.25"/>
    <row r="24945" ht="0" hidden="1" customHeight="1" x14ac:dyDescent="0.25"/>
    <row r="24946" ht="0" hidden="1" customHeight="1" x14ac:dyDescent="0.25"/>
    <row r="24947" ht="0" hidden="1" customHeight="1" x14ac:dyDescent="0.25"/>
    <row r="24948" ht="0" hidden="1" customHeight="1" x14ac:dyDescent="0.25"/>
    <row r="24949" ht="0" hidden="1" customHeight="1" x14ac:dyDescent="0.25"/>
    <row r="24950" ht="0" hidden="1" customHeight="1" x14ac:dyDescent="0.25"/>
    <row r="24951" ht="0" hidden="1" customHeight="1" x14ac:dyDescent="0.25"/>
    <row r="24952" ht="0" hidden="1" customHeight="1" x14ac:dyDescent="0.25"/>
    <row r="24953" ht="0" hidden="1" customHeight="1" x14ac:dyDescent="0.25"/>
    <row r="24954" ht="0" hidden="1" customHeight="1" x14ac:dyDescent="0.25"/>
    <row r="24955" ht="0" hidden="1" customHeight="1" x14ac:dyDescent="0.25"/>
    <row r="24956" ht="0" hidden="1" customHeight="1" x14ac:dyDescent="0.25"/>
    <row r="24957" ht="0" hidden="1" customHeight="1" x14ac:dyDescent="0.25"/>
    <row r="24958" ht="0" hidden="1" customHeight="1" x14ac:dyDescent="0.25"/>
    <row r="24959" ht="0" hidden="1" customHeight="1" x14ac:dyDescent="0.25"/>
    <row r="24960" ht="0" hidden="1" customHeight="1" x14ac:dyDescent="0.25"/>
    <row r="24961" ht="0" hidden="1" customHeight="1" x14ac:dyDescent="0.25"/>
    <row r="24962" ht="0" hidden="1" customHeight="1" x14ac:dyDescent="0.25"/>
    <row r="24963" ht="0" hidden="1" customHeight="1" x14ac:dyDescent="0.25"/>
    <row r="24964" ht="0" hidden="1" customHeight="1" x14ac:dyDescent="0.25"/>
    <row r="24965" ht="0" hidden="1" customHeight="1" x14ac:dyDescent="0.25"/>
    <row r="24966" ht="0" hidden="1" customHeight="1" x14ac:dyDescent="0.25"/>
    <row r="24967" ht="0" hidden="1" customHeight="1" x14ac:dyDescent="0.25"/>
    <row r="24968" ht="0" hidden="1" customHeight="1" x14ac:dyDescent="0.25"/>
    <row r="24969" ht="0" hidden="1" customHeight="1" x14ac:dyDescent="0.25"/>
    <row r="24970" ht="0" hidden="1" customHeight="1" x14ac:dyDescent="0.25"/>
    <row r="24971" ht="0" hidden="1" customHeight="1" x14ac:dyDescent="0.25"/>
    <row r="24972" ht="0" hidden="1" customHeight="1" x14ac:dyDescent="0.25"/>
    <row r="24973" ht="0" hidden="1" customHeight="1" x14ac:dyDescent="0.25"/>
    <row r="24974" ht="0" hidden="1" customHeight="1" x14ac:dyDescent="0.25"/>
    <row r="24975" ht="0" hidden="1" customHeight="1" x14ac:dyDescent="0.25"/>
    <row r="24976" ht="0" hidden="1" customHeight="1" x14ac:dyDescent="0.25"/>
    <row r="24977" ht="0" hidden="1" customHeight="1" x14ac:dyDescent="0.25"/>
    <row r="24978" ht="0" hidden="1" customHeight="1" x14ac:dyDescent="0.25"/>
    <row r="24979" ht="0" hidden="1" customHeight="1" x14ac:dyDescent="0.25"/>
    <row r="24980" ht="0" hidden="1" customHeight="1" x14ac:dyDescent="0.25"/>
    <row r="24981" ht="0" hidden="1" customHeight="1" x14ac:dyDescent="0.25"/>
    <row r="24982" ht="0" hidden="1" customHeight="1" x14ac:dyDescent="0.25"/>
    <row r="24983" ht="0" hidden="1" customHeight="1" x14ac:dyDescent="0.25"/>
    <row r="24984" ht="0" hidden="1" customHeight="1" x14ac:dyDescent="0.25"/>
    <row r="24985" ht="0" hidden="1" customHeight="1" x14ac:dyDescent="0.25"/>
    <row r="24986" ht="0" hidden="1" customHeight="1" x14ac:dyDescent="0.25"/>
    <row r="24987" ht="0" hidden="1" customHeight="1" x14ac:dyDescent="0.25"/>
    <row r="24988" ht="0" hidden="1" customHeight="1" x14ac:dyDescent="0.25"/>
    <row r="24989" ht="0" hidden="1" customHeight="1" x14ac:dyDescent="0.25"/>
    <row r="24990" ht="0" hidden="1" customHeight="1" x14ac:dyDescent="0.25"/>
    <row r="24991" ht="0" hidden="1" customHeight="1" x14ac:dyDescent="0.25"/>
    <row r="24992" ht="0" hidden="1" customHeight="1" x14ac:dyDescent="0.25"/>
    <row r="24993" ht="0" hidden="1" customHeight="1" x14ac:dyDescent="0.25"/>
    <row r="24994" ht="0" hidden="1" customHeight="1" x14ac:dyDescent="0.25"/>
    <row r="24995" ht="0" hidden="1" customHeight="1" x14ac:dyDescent="0.25"/>
    <row r="24996" ht="0" hidden="1" customHeight="1" x14ac:dyDescent="0.25"/>
    <row r="24997" ht="0" hidden="1" customHeight="1" x14ac:dyDescent="0.25"/>
    <row r="24998" ht="0" hidden="1" customHeight="1" x14ac:dyDescent="0.25"/>
    <row r="24999" ht="0" hidden="1" customHeight="1" x14ac:dyDescent="0.25"/>
    <row r="25000" ht="0" hidden="1" customHeight="1" x14ac:dyDescent="0.25"/>
    <row r="25001" ht="0" hidden="1" customHeight="1" x14ac:dyDescent="0.25"/>
    <row r="25002" ht="0" hidden="1" customHeight="1" x14ac:dyDescent="0.25"/>
    <row r="25003" ht="0" hidden="1" customHeight="1" x14ac:dyDescent="0.25"/>
    <row r="25004" ht="0" hidden="1" customHeight="1" x14ac:dyDescent="0.25"/>
    <row r="25005" ht="0" hidden="1" customHeight="1" x14ac:dyDescent="0.25"/>
    <row r="25006" ht="0" hidden="1" customHeight="1" x14ac:dyDescent="0.25"/>
    <row r="25007" ht="0" hidden="1" customHeight="1" x14ac:dyDescent="0.25"/>
    <row r="25008" ht="0" hidden="1" customHeight="1" x14ac:dyDescent="0.25"/>
    <row r="25009" ht="0" hidden="1" customHeight="1" x14ac:dyDescent="0.25"/>
    <row r="25010" ht="0" hidden="1" customHeight="1" x14ac:dyDescent="0.25"/>
    <row r="25011" ht="0" hidden="1" customHeight="1" x14ac:dyDescent="0.25"/>
    <row r="25012" ht="0" hidden="1" customHeight="1" x14ac:dyDescent="0.25"/>
    <row r="25013" ht="0" hidden="1" customHeight="1" x14ac:dyDescent="0.25"/>
    <row r="25014" ht="0" hidden="1" customHeight="1" x14ac:dyDescent="0.25"/>
    <row r="25015" ht="0" hidden="1" customHeight="1" x14ac:dyDescent="0.25"/>
    <row r="25016" ht="0" hidden="1" customHeight="1" x14ac:dyDescent="0.25"/>
    <row r="25017" ht="0" hidden="1" customHeight="1" x14ac:dyDescent="0.25"/>
    <row r="25018" ht="0" hidden="1" customHeight="1" x14ac:dyDescent="0.25"/>
    <row r="25019" ht="0" hidden="1" customHeight="1" x14ac:dyDescent="0.25"/>
    <row r="25020" ht="0" hidden="1" customHeight="1" x14ac:dyDescent="0.25"/>
    <row r="25021" ht="0" hidden="1" customHeight="1" x14ac:dyDescent="0.25"/>
    <row r="25022" ht="0" hidden="1" customHeight="1" x14ac:dyDescent="0.25"/>
    <row r="25023" ht="0" hidden="1" customHeight="1" x14ac:dyDescent="0.25"/>
    <row r="25024" ht="0" hidden="1" customHeight="1" x14ac:dyDescent="0.25"/>
    <row r="25025" ht="0" hidden="1" customHeight="1" x14ac:dyDescent="0.25"/>
    <row r="25026" ht="0" hidden="1" customHeight="1" x14ac:dyDescent="0.25"/>
    <row r="25027" ht="0" hidden="1" customHeight="1" x14ac:dyDescent="0.25"/>
    <row r="25028" ht="0" hidden="1" customHeight="1" x14ac:dyDescent="0.25"/>
    <row r="25029" ht="0" hidden="1" customHeight="1" x14ac:dyDescent="0.25"/>
    <row r="25030" ht="0" hidden="1" customHeight="1" x14ac:dyDescent="0.25"/>
    <row r="25031" ht="0" hidden="1" customHeight="1" x14ac:dyDescent="0.25"/>
    <row r="25032" ht="0" hidden="1" customHeight="1" x14ac:dyDescent="0.25"/>
    <row r="25033" ht="0" hidden="1" customHeight="1" x14ac:dyDescent="0.25"/>
    <row r="25034" ht="0" hidden="1" customHeight="1" x14ac:dyDescent="0.25"/>
    <row r="25035" ht="0" hidden="1" customHeight="1" x14ac:dyDescent="0.25"/>
    <row r="25036" ht="0" hidden="1" customHeight="1" x14ac:dyDescent="0.25"/>
    <row r="25037" ht="0" hidden="1" customHeight="1" x14ac:dyDescent="0.25"/>
    <row r="25038" ht="0" hidden="1" customHeight="1" x14ac:dyDescent="0.25"/>
    <row r="25039" ht="0" hidden="1" customHeight="1" x14ac:dyDescent="0.25"/>
    <row r="25040" ht="0" hidden="1" customHeight="1" x14ac:dyDescent="0.25"/>
    <row r="25041" ht="0" hidden="1" customHeight="1" x14ac:dyDescent="0.25"/>
    <row r="25042" ht="0" hidden="1" customHeight="1" x14ac:dyDescent="0.25"/>
    <row r="25043" ht="0" hidden="1" customHeight="1" x14ac:dyDescent="0.25"/>
    <row r="25044" ht="0" hidden="1" customHeight="1" x14ac:dyDescent="0.25"/>
    <row r="25045" ht="0" hidden="1" customHeight="1" x14ac:dyDescent="0.25"/>
    <row r="25046" ht="0" hidden="1" customHeight="1" x14ac:dyDescent="0.25"/>
    <row r="25047" ht="0" hidden="1" customHeight="1" x14ac:dyDescent="0.25"/>
    <row r="25048" ht="0" hidden="1" customHeight="1" x14ac:dyDescent="0.25"/>
    <row r="25049" ht="0" hidden="1" customHeight="1" x14ac:dyDescent="0.25"/>
    <row r="25050" ht="0" hidden="1" customHeight="1" x14ac:dyDescent="0.25"/>
    <row r="25051" ht="0" hidden="1" customHeight="1" x14ac:dyDescent="0.25"/>
    <row r="25052" ht="0" hidden="1" customHeight="1" x14ac:dyDescent="0.25"/>
    <row r="25053" ht="0" hidden="1" customHeight="1" x14ac:dyDescent="0.25"/>
    <row r="25054" ht="0" hidden="1" customHeight="1" x14ac:dyDescent="0.25"/>
    <row r="25055" ht="0" hidden="1" customHeight="1" x14ac:dyDescent="0.25"/>
    <row r="25056" ht="0" hidden="1" customHeight="1" x14ac:dyDescent="0.25"/>
    <row r="25057" ht="0" hidden="1" customHeight="1" x14ac:dyDescent="0.25"/>
    <row r="25058" ht="0" hidden="1" customHeight="1" x14ac:dyDescent="0.25"/>
    <row r="25059" ht="0" hidden="1" customHeight="1" x14ac:dyDescent="0.25"/>
    <row r="25060" ht="0" hidden="1" customHeight="1" x14ac:dyDescent="0.25"/>
    <row r="25061" ht="0" hidden="1" customHeight="1" x14ac:dyDescent="0.25"/>
    <row r="25062" ht="0" hidden="1" customHeight="1" x14ac:dyDescent="0.25"/>
    <row r="25063" ht="0" hidden="1" customHeight="1" x14ac:dyDescent="0.25"/>
    <row r="25064" ht="0" hidden="1" customHeight="1" x14ac:dyDescent="0.25"/>
    <row r="25065" ht="0" hidden="1" customHeight="1" x14ac:dyDescent="0.25"/>
    <row r="25066" ht="0" hidden="1" customHeight="1" x14ac:dyDescent="0.25"/>
    <row r="25067" ht="0" hidden="1" customHeight="1" x14ac:dyDescent="0.25"/>
    <row r="25068" ht="0" hidden="1" customHeight="1" x14ac:dyDescent="0.25"/>
    <row r="25069" ht="0" hidden="1" customHeight="1" x14ac:dyDescent="0.25"/>
    <row r="25070" ht="0" hidden="1" customHeight="1" x14ac:dyDescent="0.25"/>
    <row r="25071" ht="0" hidden="1" customHeight="1" x14ac:dyDescent="0.25"/>
    <row r="25072" ht="0" hidden="1" customHeight="1" x14ac:dyDescent="0.25"/>
    <row r="25073" ht="0" hidden="1" customHeight="1" x14ac:dyDescent="0.25"/>
    <row r="25074" ht="0" hidden="1" customHeight="1" x14ac:dyDescent="0.25"/>
    <row r="25075" ht="0" hidden="1" customHeight="1" x14ac:dyDescent="0.25"/>
    <row r="25076" ht="0" hidden="1" customHeight="1" x14ac:dyDescent="0.25"/>
    <row r="25077" ht="0" hidden="1" customHeight="1" x14ac:dyDescent="0.25"/>
    <row r="25078" ht="0" hidden="1" customHeight="1" x14ac:dyDescent="0.25"/>
    <row r="25079" ht="0" hidden="1" customHeight="1" x14ac:dyDescent="0.25"/>
    <row r="25080" ht="0" hidden="1" customHeight="1" x14ac:dyDescent="0.25"/>
    <row r="25081" ht="0" hidden="1" customHeight="1" x14ac:dyDescent="0.25"/>
    <row r="25082" ht="0" hidden="1" customHeight="1" x14ac:dyDescent="0.25"/>
    <row r="25083" ht="0" hidden="1" customHeight="1" x14ac:dyDescent="0.25"/>
    <row r="25084" ht="0" hidden="1" customHeight="1" x14ac:dyDescent="0.25"/>
    <row r="25085" ht="0" hidden="1" customHeight="1" x14ac:dyDescent="0.25"/>
    <row r="25086" ht="0" hidden="1" customHeight="1" x14ac:dyDescent="0.25"/>
    <row r="25087" ht="0" hidden="1" customHeight="1" x14ac:dyDescent="0.25"/>
    <row r="25088" ht="0" hidden="1" customHeight="1" x14ac:dyDescent="0.25"/>
    <row r="25089" ht="0" hidden="1" customHeight="1" x14ac:dyDescent="0.25"/>
    <row r="25090" ht="0" hidden="1" customHeight="1" x14ac:dyDescent="0.25"/>
    <row r="25091" ht="0" hidden="1" customHeight="1" x14ac:dyDescent="0.25"/>
    <row r="25092" ht="0" hidden="1" customHeight="1" x14ac:dyDescent="0.25"/>
    <row r="25093" ht="0" hidden="1" customHeight="1" x14ac:dyDescent="0.25"/>
    <row r="25094" ht="0" hidden="1" customHeight="1" x14ac:dyDescent="0.25"/>
    <row r="25095" ht="0" hidden="1" customHeight="1" x14ac:dyDescent="0.25"/>
    <row r="25096" ht="0" hidden="1" customHeight="1" x14ac:dyDescent="0.25"/>
    <row r="25097" ht="0" hidden="1" customHeight="1" x14ac:dyDescent="0.25"/>
    <row r="25098" ht="0" hidden="1" customHeight="1" x14ac:dyDescent="0.25"/>
    <row r="25099" ht="0" hidden="1" customHeight="1" x14ac:dyDescent="0.25"/>
    <row r="25100" ht="0" hidden="1" customHeight="1" x14ac:dyDescent="0.25"/>
    <row r="25101" ht="0" hidden="1" customHeight="1" x14ac:dyDescent="0.25"/>
    <row r="25102" ht="0" hidden="1" customHeight="1" x14ac:dyDescent="0.25"/>
    <row r="25103" ht="0" hidden="1" customHeight="1" x14ac:dyDescent="0.25"/>
    <row r="25104" ht="0" hidden="1" customHeight="1" x14ac:dyDescent="0.25"/>
    <row r="25105" ht="0" hidden="1" customHeight="1" x14ac:dyDescent="0.25"/>
    <row r="25106" ht="0" hidden="1" customHeight="1" x14ac:dyDescent="0.25"/>
    <row r="25107" ht="0" hidden="1" customHeight="1" x14ac:dyDescent="0.25"/>
    <row r="25108" ht="0" hidden="1" customHeight="1" x14ac:dyDescent="0.25"/>
    <row r="25109" ht="0" hidden="1" customHeight="1" x14ac:dyDescent="0.25"/>
    <row r="25110" ht="0" hidden="1" customHeight="1" x14ac:dyDescent="0.25"/>
    <row r="25111" ht="0" hidden="1" customHeight="1" x14ac:dyDescent="0.25"/>
    <row r="25112" ht="0" hidden="1" customHeight="1" x14ac:dyDescent="0.25"/>
    <row r="25113" ht="0" hidden="1" customHeight="1" x14ac:dyDescent="0.25"/>
    <row r="25114" ht="0" hidden="1" customHeight="1" x14ac:dyDescent="0.25"/>
    <row r="25115" ht="0" hidden="1" customHeight="1" x14ac:dyDescent="0.25"/>
    <row r="25116" ht="0" hidden="1" customHeight="1" x14ac:dyDescent="0.25"/>
    <row r="25117" ht="0" hidden="1" customHeight="1" x14ac:dyDescent="0.25"/>
    <row r="25118" ht="0" hidden="1" customHeight="1" x14ac:dyDescent="0.25"/>
    <row r="25119" ht="0" hidden="1" customHeight="1" x14ac:dyDescent="0.25"/>
    <row r="25120" ht="0" hidden="1" customHeight="1" x14ac:dyDescent="0.25"/>
    <row r="25121" ht="0" hidden="1" customHeight="1" x14ac:dyDescent="0.25"/>
    <row r="25122" ht="0" hidden="1" customHeight="1" x14ac:dyDescent="0.25"/>
    <row r="25123" ht="0" hidden="1" customHeight="1" x14ac:dyDescent="0.25"/>
    <row r="25124" ht="0" hidden="1" customHeight="1" x14ac:dyDescent="0.25"/>
    <row r="25125" ht="0" hidden="1" customHeight="1" x14ac:dyDescent="0.25"/>
    <row r="25126" ht="0" hidden="1" customHeight="1" x14ac:dyDescent="0.25"/>
    <row r="25127" ht="0" hidden="1" customHeight="1" x14ac:dyDescent="0.25"/>
    <row r="25128" ht="0" hidden="1" customHeight="1" x14ac:dyDescent="0.25"/>
    <row r="25129" ht="0" hidden="1" customHeight="1" x14ac:dyDescent="0.25"/>
    <row r="25130" ht="0" hidden="1" customHeight="1" x14ac:dyDescent="0.25"/>
    <row r="25131" ht="0" hidden="1" customHeight="1" x14ac:dyDescent="0.25"/>
    <row r="25132" ht="0" hidden="1" customHeight="1" x14ac:dyDescent="0.25"/>
    <row r="25133" ht="0" hidden="1" customHeight="1" x14ac:dyDescent="0.25"/>
    <row r="25134" ht="0" hidden="1" customHeight="1" x14ac:dyDescent="0.25"/>
    <row r="25135" ht="0" hidden="1" customHeight="1" x14ac:dyDescent="0.25"/>
    <row r="25136" ht="0" hidden="1" customHeight="1" x14ac:dyDescent="0.25"/>
    <row r="25137" ht="0" hidden="1" customHeight="1" x14ac:dyDescent="0.25"/>
    <row r="25138" ht="0" hidden="1" customHeight="1" x14ac:dyDescent="0.25"/>
    <row r="25139" ht="0" hidden="1" customHeight="1" x14ac:dyDescent="0.25"/>
    <row r="25140" ht="0" hidden="1" customHeight="1" x14ac:dyDescent="0.25"/>
    <row r="25141" ht="0" hidden="1" customHeight="1" x14ac:dyDescent="0.25"/>
    <row r="25142" ht="0" hidden="1" customHeight="1" x14ac:dyDescent="0.25"/>
    <row r="25143" ht="0" hidden="1" customHeight="1" x14ac:dyDescent="0.25"/>
    <row r="25144" ht="0" hidden="1" customHeight="1" x14ac:dyDescent="0.25"/>
    <row r="25145" ht="0" hidden="1" customHeight="1" x14ac:dyDescent="0.25"/>
    <row r="25146" ht="0" hidden="1" customHeight="1" x14ac:dyDescent="0.25"/>
    <row r="25147" ht="0" hidden="1" customHeight="1" x14ac:dyDescent="0.25"/>
    <row r="25148" ht="0" hidden="1" customHeight="1" x14ac:dyDescent="0.25"/>
    <row r="25149" ht="0" hidden="1" customHeight="1" x14ac:dyDescent="0.25"/>
    <row r="25150" ht="0" hidden="1" customHeight="1" x14ac:dyDescent="0.25"/>
    <row r="25151" ht="0" hidden="1" customHeight="1" x14ac:dyDescent="0.25"/>
    <row r="25152" ht="0" hidden="1" customHeight="1" x14ac:dyDescent="0.25"/>
    <row r="25153" ht="0" hidden="1" customHeight="1" x14ac:dyDescent="0.25"/>
    <row r="25154" ht="0" hidden="1" customHeight="1" x14ac:dyDescent="0.25"/>
    <row r="25155" ht="0" hidden="1" customHeight="1" x14ac:dyDescent="0.25"/>
    <row r="25156" ht="0" hidden="1" customHeight="1" x14ac:dyDescent="0.25"/>
    <row r="25157" ht="0" hidden="1" customHeight="1" x14ac:dyDescent="0.25"/>
    <row r="25158" ht="0" hidden="1" customHeight="1" x14ac:dyDescent="0.25"/>
    <row r="25159" ht="0" hidden="1" customHeight="1" x14ac:dyDescent="0.25"/>
    <row r="25160" ht="0" hidden="1" customHeight="1" x14ac:dyDescent="0.25"/>
    <row r="25161" ht="0" hidden="1" customHeight="1" x14ac:dyDescent="0.25"/>
    <row r="25162" ht="0" hidden="1" customHeight="1" x14ac:dyDescent="0.25"/>
    <row r="25163" ht="0" hidden="1" customHeight="1" x14ac:dyDescent="0.25"/>
    <row r="25164" ht="0" hidden="1" customHeight="1" x14ac:dyDescent="0.25"/>
    <row r="25165" ht="0" hidden="1" customHeight="1" x14ac:dyDescent="0.25"/>
    <row r="25166" ht="0" hidden="1" customHeight="1" x14ac:dyDescent="0.25"/>
    <row r="25167" ht="0" hidden="1" customHeight="1" x14ac:dyDescent="0.25"/>
    <row r="25168" ht="0" hidden="1" customHeight="1" x14ac:dyDescent="0.25"/>
    <row r="25169" ht="0" hidden="1" customHeight="1" x14ac:dyDescent="0.25"/>
    <row r="25170" ht="0" hidden="1" customHeight="1" x14ac:dyDescent="0.25"/>
    <row r="25171" ht="0" hidden="1" customHeight="1" x14ac:dyDescent="0.25"/>
    <row r="25172" ht="0" hidden="1" customHeight="1" x14ac:dyDescent="0.25"/>
    <row r="25173" ht="0" hidden="1" customHeight="1" x14ac:dyDescent="0.25"/>
    <row r="25174" ht="0" hidden="1" customHeight="1" x14ac:dyDescent="0.25"/>
    <row r="25175" ht="0" hidden="1" customHeight="1" x14ac:dyDescent="0.25"/>
    <row r="25176" ht="0" hidden="1" customHeight="1" x14ac:dyDescent="0.25"/>
    <row r="25177" ht="0" hidden="1" customHeight="1" x14ac:dyDescent="0.25"/>
    <row r="25178" ht="0" hidden="1" customHeight="1" x14ac:dyDescent="0.25"/>
    <row r="25179" ht="0" hidden="1" customHeight="1" x14ac:dyDescent="0.25"/>
    <row r="25180" ht="0" hidden="1" customHeight="1" x14ac:dyDescent="0.25"/>
    <row r="25181" ht="0" hidden="1" customHeight="1" x14ac:dyDescent="0.25"/>
    <row r="25182" ht="0" hidden="1" customHeight="1" x14ac:dyDescent="0.25"/>
    <row r="25183" ht="0" hidden="1" customHeight="1" x14ac:dyDescent="0.25"/>
    <row r="25184" ht="0" hidden="1" customHeight="1" x14ac:dyDescent="0.25"/>
    <row r="25185" ht="0" hidden="1" customHeight="1" x14ac:dyDescent="0.25"/>
    <row r="25186" ht="0" hidden="1" customHeight="1" x14ac:dyDescent="0.25"/>
    <row r="25187" ht="0" hidden="1" customHeight="1" x14ac:dyDescent="0.25"/>
    <row r="25188" ht="0" hidden="1" customHeight="1" x14ac:dyDescent="0.25"/>
    <row r="25189" ht="0" hidden="1" customHeight="1" x14ac:dyDescent="0.25"/>
    <row r="25190" ht="0" hidden="1" customHeight="1" x14ac:dyDescent="0.25"/>
    <row r="25191" ht="0" hidden="1" customHeight="1" x14ac:dyDescent="0.25"/>
    <row r="25192" ht="0" hidden="1" customHeight="1" x14ac:dyDescent="0.25"/>
    <row r="25193" ht="0" hidden="1" customHeight="1" x14ac:dyDescent="0.25"/>
    <row r="25194" ht="0" hidden="1" customHeight="1" x14ac:dyDescent="0.25"/>
    <row r="25195" ht="0" hidden="1" customHeight="1" x14ac:dyDescent="0.25"/>
    <row r="25196" ht="0" hidden="1" customHeight="1" x14ac:dyDescent="0.25"/>
    <row r="25197" ht="0" hidden="1" customHeight="1" x14ac:dyDescent="0.25"/>
    <row r="25198" ht="0" hidden="1" customHeight="1" x14ac:dyDescent="0.25"/>
    <row r="25199" ht="0" hidden="1" customHeight="1" x14ac:dyDescent="0.25"/>
    <row r="25200" ht="0" hidden="1" customHeight="1" x14ac:dyDescent="0.25"/>
    <row r="25201" ht="0" hidden="1" customHeight="1" x14ac:dyDescent="0.25"/>
    <row r="25202" ht="0" hidden="1" customHeight="1" x14ac:dyDescent="0.25"/>
    <row r="25203" ht="0" hidden="1" customHeight="1" x14ac:dyDescent="0.25"/>
    <row r="25204" ht="0" hidden="1" customHeight="1" x14ac:dyDescent="0.25"/>
    <row r="25205" ht="0" hidden="1" customHeight="1" x14ac:dyDescent="0.25"/>
    <row r="25206" ht="0" hidden="1" customHeight="1" x14ac:dyDescent="0.25"/>
    <row r="25207" ht="0" hidden="1" customHeight="1" x14ac:dyDescent="0.25"/>
    <row r="25208" ht="0" hidden="1" customHeight="1" x14ac:dyDescent="0.25"/>
    <row r="25209" ht="0" hidden="1" customHeight="1" x14ac:dyDescent="0.25"/>
    <row r="25210" ht="0" hidden="1" customHeight="1" x14ac:dyDescent="0.25"/>
    <row r="25211" ht="0" hidden="1" customHeight="1" x14ac:dyDescent="0.25"/>
    <row r="25212" ht="0" hidden="1" customHeight="1" x14ac:dyDescent="0.25"/>
    <row r="25213" ht="0" hidden="1" customHeight="1" x14ac:dyDescent="0.25"/>
    <row r="25214" ht="0" hidden="1" customHeight="1" x14ac:dyDescent="0.25"/>
    <row r="25215" ht="0" hidden="1" customHeight="1" x14ac:dyDescent="0.25"/>
    <row r="25216" ht="0" hidden="1" customHeight="1" x14ac:dyDescent="0.25"/>
    <row r="25217" ht="0" hidden="1" customHeight="1" x14ac:dyDescent="0.25"/>
    <row r="25218" ht="0" hidden="1" customHeight="1" x14ac:dyDescent="0.25"/>
    <row r="25219" ht="0" hidden="1" customHeight="1" x14ac:dyDescent="0.25"/>
    <row r="25220" ht="0" hidden="1" customHeight="1" x14ac:dyDescent="0.25"/>
    <row r="25221" ht="0" hidden="1" customHeight="1" x14ac:dyDescent="0.25"/>
    <row r="25222" ht="0" hidden="1" customHeight="1" x14ac:dyDescent="0.25"/>
    <row r="25223" ht="0" hidden="1" customHeight="1" x14ac:dyDescent="0.25"/>
    <row r="25224" ht="0" hidden="1" customHeight="1" x14ac:dyDescent="0.25"/>
    <row r="25225" ht="0" hidden="1" customHeight="1" x14ac:dyDescent="0.25"/>
    <row r="25226" ht="0" hidden="1" customHeight="1" x14ac:dyDescent="0.25"/>
    <row r="25227" ht="0" hidden="1" customHeight="1" x14ac:dyDescent="0.25"/>
    <row r="25228" ht="0" hidden="1" customHeight="1" x14ac:dyDescent="0.25"/>
    <row r="25229" ht="0" hidden="1" customHeight="1" x14ac:dyDescent="0.25"/>
    <row r="25230" ht="0" hidden="1" customHeight="1" x14ac:dyDescent="0.25"/>
    <row r="25231" ht="0" hidden="1" customHeight="1" x14ac:dyDescent="0.25"/>
    <row r="25232" ht="0" hidden="1" customHeight="1" x14ac:dyDescent="0.25"/>
    <row r="25233" ht="0" hidden="1" customHeight="1" x14ac:dyDescent="0.25"/>
    <row r="25234" ht="0" hidden="1" customHeight="1" x14ac:dyDescent="0.25"/>
    <row r="25235" ht="0" hidden="1" customHeight="1" x14ac:dyDescent="0.25"/>
    <row r="25236" ht="0" hidden="1" customHeight="1" x14ac:dyDescent="0.25"/>
    <row r="25237" ht="0" hidden="1" customHeight="1" x14ac:dyDescent="0.25"/>
    <row r="25238" ht="0" hidden="1" customHeight="1" x14ac:dyDescent="0.25"/>
    <row r="25239" ht="0" hidden="1" customHeight="1" x14ac:dyDescent="0.25"/>
    <row r="25240" ht="0" hidden="1" customHeight="1" x14ac:dyDescent="0.25"/>
    <row r="25241" ht="0" hidden="1" customHeight="1" x14ac:dyDescent="0.25"/>
    <row r="25242" ht="0" hidden="1" customHeight="1" x14ac:dyDescent="0.25"/>
    <row r="25243" ht="0" hidden="1" customHeight="1" x14ac:dyDescent="0.25"/>
    <row r="25244" ht="0" hidden="1" customHeight="1" x14ac:dyDescent="0.25"/>
    <row r="25245" ht="0" hidden="1" customHeight="1" x14ac:dyDescent="0.25"/>
    <row r="25246" ht="0" hidden="1" customHeight="1" x14ac:dyDescent="0.25"/>
    <row r="25247" ht="0" hidden="1" customHeight="1" x14ac:dyDescent="0.25"/>
    <row r="25248" ht="0" hidden="1" customHeight="1" x14ac:dyDescent="0.25"/>
    <row r="25249" ht="0" hidden="1" customHeight="1" x14ac:dyDescent="0.25"/>
    <row r="25250" ht="0" hidden="1" customHeight="1" x14ac:dyDescent="0.25"/>
    <row r="25251" ht="0" hidden="1" customHeight="1" x14ac:dyDescent="0.25"/>
    <row r="25252" ht="0" hidden="1" customHeight="1" x14ac:dyDescent="0.25"/>
    <row r="25253" ht="0" hidden="1" customHeight="1" x14ac:dyDescent="0.25"/>
    <row r="25254" ht="0" hidden="1" customHeight="1" x14ac:dyDescent="0.25"/>
    <row r="25255" ht="0" hidden="1" customHeight="1" x14ac:dyDescent="0.25"/>
    <row r="25256" ht="0" hidden="1" customHeight="1" x14ac:dyDescent="0.25"/>
    <row r="25257" ht="0" hidden="1" customHeight="1" x14ac:dyDescent="0.25"/>
    <row r="25258" ht="0" hidden="1" customHeight="1" x14ac:dyDescent="0.25"/>
    <row r="25259" ht="0" hidden="1" customHeight="1" x14ac:dyDescent="0.25"/>
    <row r="25260" ht="0" hidden="1" customHeight="1" x14ac:dyDescent="0.25"/>
    <row r="25261" ht="0" hidden="1" customHeight="1" x14ac:dyDescent="0.25"/>
    <row r="25262" ht="0" hidden="1" customHeight="1" x14ac:dyDescent="0.25"/>
    <row r="25263" ht="0" hidden="1" customHeight="1" x14ac:dyDescent="0.25"/>
    <row r="25264" ht="0" hidden="1" customHeight="1" x14ac:dyDescent="0.25"/>
    <row r="25265" ht="0" hidden="1" customHeight="1" x14ac:dyDescent="0.25"/>
    <row r="25266" ht="0" hidden="1" customHeight="1" x14ac:dyDescent="0.25"/>
    <row r="25267" ht="0" hidden="1" customHeight="1" x14ac:dyDescent="0.25"/>
    <row r="25268" ht="0" hidden="1" customHeight="1" x14ac:dyDescent="0.25"/>
    <row r="25269" ht="0" hidden="1" customHeight="1" x14ac:dyDescent="0.25"/>
    <row r="25270" ht="0" hidden="1" customHeight="1" x14ac:dyDescent="0.25"/>
    <row r="25271" ht="0" hidden="1" customHeight="1" x14ac:dyDescent="0.25"/>
    <row r="25272" ht="0" hidden="1" customHeight="1" x14ac:dyDescent="0.25"/>
    <row r="25273" ht="0" hidden="1" customHeight="1" x14ac:dyDescent="0.25"/>
    <row r="25274" ht="0" hidden="1" customHeight="1" x14ac:dyDescent="0.25"/>
    <row r="25275" ht="0" hidden="1" customHeight="1" x14ac:dyDescent="0.25"/>
    <row r="25276" ht="0" hidden="1" customHeight="1" x14ac:dyDescent="0.25"/>
    <row r="25277" ht="0" hidden="1" customHeight="1" x14ac:dyDescent="0.25"/>
    <row r="25278" ht="0" hidden="1" customHeight="1" x14ac:dyDescent="0.25"/>
    <row r="25279" ht="0" hidden="1" customHeight="1" x14ac:dyDescent="0.25"/>
    <row r="25280" ht="0" hidden="1" customHeight="1" x14ac:dyDescent="0.25"/>
    <row r="25281" ht="0" hidden="1" customHeight="1" x14ac:dyDescent="0.25"/>
    <row r="25282" ht="0" hidden="1" customHeight="1" x14ac:dyDescent="0.25"/>
    <row r="25283" ht="0" hidden="1" customHeight="1" x14ac:dyDescent="0.25"/>
    <row r="25284" ht="0" hidden="1" customHeight="1" x14ac:dyDescent="0.25"/>
    <row r="25285" ht="0" hidden="1" customHeight="1" x14ac:dyDescent="0.25"/>
    <row r="25286" ht="0" hidden="1" customHeight="1" x14ac:dyDescent="0.25"/>
    <row r="25287" ht="0" hidden="1" customHeight="1" x14ac:dyDescent="0.25"/>
    <row r="25288" ht="0" hidden="1" customHeight="1" x14ac:dyDescent="0.25"/>
    <row r="25289" ht="0" hidden="1" customHeight="1" x14ac:dyDescent="0.25"/>
    <row r="25290" ht="0" hidden="1" customHeight="1" x14ac:dyDescent="0.25"/>
    <row r="25291" ht="0" hidden="1" customHeight="1" x14ac:dyDescent="0.25"/>
    <row r="25292" ht="0" hidden="1" customHeight="1" x14ac:dyDescent="0.25"/>
    <row r="25293" ht="0" hidden="1" customHeight="1" x14ac:dyDescent="0.25"/>
    <row r="25294" ht="0" hidden="1" customHeight="1" x14ac:dyDescent="0.25"/>
    <row r="25295" ht="0" hidden="1" customHeight="1" x14ac:dyDescent="0.25"/>
    <row r="25296" ht="0" hidden="1" customHeight="1" x14ac:dyDescent="0.25"/>
    <row r="25297" ht="0" hidden="1" customHeight="1" x14ac:dyDescent="0.25"/>
    <row r="25298" ht="0" hidden="1" customHeight="1" x14ac:dyDescent="0.25"/>
    <row r="25299" ht="0" hidden="1" customHeight="1" x14ac:dyDescent="0.25"/>
    <row r="25300" ht="0" hidden="1" customHeight="1" x14ac:dyDescent="0.25"/>
    <row r="25301" ht="0" hidden="1" customHeight="1" x14ac:dyDescent="0.25"/>
    <row r="25302" ht="0" hidden="1" customHeight="1" x14ac:dyDescent="0.25"/>
    <row r="25303" ht="0" hidden="1" customHeight="1" x14ac:dyDescent="0.25"/>
    <row r="25304" ht="0" hidden="1" customHeight="1" x14ac:dyDescent="0.25"/>
    <row r="25305" ht="0" hidden="1" customHeight="1" x14ac:dyDescent="0.25"/>
    <row r="25306" ht="0" hidden="1" customHeight="1" x14ac:dyDescent="0.25"/>
    <row r="25307" ht="0" hidden="1" customHeight="1" x14ac:dyDescent="0.25"/>
    <row r="25308" ht="0" hidden="1" customHeight="1" x14ac:dyDescent="0.25"/>
    <row r="25309" ht="0" hidden="1" customHeight="1" x14ac:dyDescent="0.25"/>
    <row r="25310" ht="0" hidden="1" customHeight="1" x14ac:dyDescent="0.25"/>
    <row r="25311" ht="0" hidden="1" customHeight="1" x14ac:dyDescent="0.25"/>
    <row r="25312" ht="0" hidden="1" customHeight="1" x14ac:dyDescent="0.25"/>
    <row r="25313" ht="0" hidden="1" customHeight="1" x14ac:dyDescent="0.25"/>
    <row r="25314" ht="0" hidden="1" customHeight="1" x14ac:dyDescent="0.25"/>
    <row r="25315" ht="0" hidden="1" customHeight="1" x14ac:dyDescent="0.25"/>
    <row r="25316" ht="0" hidden="1" customHeight="1" x14ac:dyDescent="0.25"/>
    <row r="25317" ht="0" hidden="1" customHeight="1" x14ac:dyDescent="0.25"/>
    <row r="25318" ht="0" hidden="1" customHeight="1" x14ac:dyDescent="0.25"/>
    <row r="25319" ht="0" hidden="1" customHeight="1" x14ac:dyDescent="0.25"/>
    <row r="25320" ht="0" hidden="1" customHeight="1" x14ac:dyDescent="0.25"/>
    <row r="25321" ht="0" hidden="1" customHeight="1" x14ac:dyDescent="0.25"/>
    <row r="25322" ht="0" hidden="1" customHeight="1" x14ac:dyDescent="0.25"/>
    <row r="25323" ht="0" hidden="1" customHeight="1" x14ac:dyDescent="0.25"/>
    <row r="25324" ht="0" hidden="1" customHeight="1" x14ac:dyDescent="0.25"/>
    <row r="25325" ht="0" hidden="1" customHeight="1" x14ac:dyDescent="0.25"/>
    <row r="25326" ht="0" hidden="1" customHeight="1" x14ac:dyDescent="0.25"/>
    <row r="25327" ht="0" hidden="1" customHeight="1" x14ac:dyDescent="0.25"/>
    <row r="25328" ht="0" hidden="1" customHeight="1" x14ac:dyDescent="0.25"/>
    <row r="25329" ht="0" hidden="1" customHeight="1" x14ac:dyDescent="0.25"/>
    <row r="25330" ht="0" hidden="1" customHeight="1" x14ac:dyDescent="0.25"/>
    <row r="25331" ht="0" hidden="1" customHeight="1" x14ac:dyDescent="0.25"/>
    <row r="25332" ht="0" hidden="1" customHeight="1" x14ac:dyDescent="0.25"/>
    <row r="25333" ht="0" hidden="1" customHeight="1" x14ac:dyDescent="0.25"/>
    <row r="25334" ht="0" hidden="1" customHeight="1" x14ac:dyDescent="0.25"/>
    <row r="25335" ht="0" hidden="1" customHeight="1" x14ac:dyDescent="0.25"/>
    <row r="25336" ht="0" hidden="1" customHeight="1" x14ac:dyDescent="0.25"/>
    <row r="25337" ht="0" hidden="1" customHeight="1" x14ac:dyDescent="0.25"/>
    <row r="25338" ht="0" hidden="1" customHeight="1" x14ac:dyDescent="0.25"/>
    <row r="25339" ht="0" hidden="1" customHeight="1" x14ac:dyDescent="0.25"/>
    <row r="25340" ht="0" hidden="1" customHeight="1" x14ac:dyDescent="0.25"/>
    <row r="25341" ht="0" hidden="1" customHeight="1" x14ac:dyDescent="0.25"/>
    <row r="25342" ht="0" hidden="1" customHeight="1" x14ac:dyDescent="0.25"/>
    <row r="25343" ht="0" hidden="1" customHeight="1" x14ac:dyDescent="0.25"/>
    <row r="25344" ht="0" hidden="1" customHeight="1" x14ac:dyDescent="0.25"/>
    <row r="25345" ht="0" hidden="1" customHeight="1" x14ac:dyDescent="0.25"/>
    <row r="25346" ht="0" hidden="1" customHeight="1" x14ac:dyDescent="0.25"/>
    <row r="25347" ht="0" hidden="1" customHeight="1" x14ac:dyDescent="0.25"/>
    <row r="25348" ht="0" hidden="1" customHeight="1" x14ac:dyDescent="0.25"/>
    <row r="25349" ht="0" hidden="1" customHeight="1" x14ac:dyDescent="0.25"/>
    <row r="25350" ht="0" hidden="1" customHeight="1" x14ac:dyDescent="0.25"/>
    <row r="25351" ht="0" hidden="1" customHeight="1" x14ac:dyDescent="0.25"/>
    <row r="25352" ht="0" hidden="1" customHeight="1" x14ac:dyDescent="0.25"/>
    <row r="25353" ht="0" hidden="1" customHeight="1" x14ac:dyDescent="0.25"/>
    <row r="25354" ht="0" hidden="1" customHeight="1" x14ac:dyDescent="0.25"/>
    <row r="25355" ht="0" hidden="1" customHeight="1" x14ac:dyDescent="0.25"/>
    <row r="25356" ht="0" hidden="1" customHeight="1" x14ac:dyDescent="0.25"/>
    <row r="25357" ht="0" hidden="1" customHeight="1" x14ac:dyDescent="0.25"/>
    <row r="25358" ht="0" hidden="1" customHeight="1" x14ac:dyDescent="0.25"/>
    <row r="25359" ht="0" hidden="1" customHeight="1" x14ac:dyDescent="0.25"/>
    <row r="25360" ht="0" hidden="1" customHeight="1" x14ac:dyDescent="0.25"/>
    <row r="25361" ht="0" hidden="1" customHeight="1" x14ac:dyDescent="0.25"/>
    <row r="25362" ht="0" hidden="1" customHeight="1" x14ac:dyDescent="0.25"/>
    <row r="25363" ht="0" hidden="1" customHeight="1" x14ac:dyDescent="0.25"/>
    <row r="25364" ht="0" hidden="1" customHeight="1" x14ac:dyDescent="0.25"/>
    <row r="25365" ht="0" hidden="1" customHeight="1" x14ac:dyDescent="0.25"/>
    <row r="25366" ht="0" hidden="1" customHeight="1" x14ac:dyDescent="0.25"/>
    <row r="25367" ht="0" hidden="1" customHeight="1" x14ac:dyDescent="0.25"/>
    <row r="25368" ht="0" hidden="1" customHeight="1" x14ac:dyDescent="0.25"/>
    <row r="25369" ht="0" hidden="1" customHeight="1" x14ac:dyDescent="0.25"/>
    <row r="25370" ht="0" hidden="1" customHeight="1" x14ac:dyDescent="0.25"/>
    <row r="25371" ht="0" hidden="1" customHeight="1" x14ac:dyDescent="0.25"/>
    <row r="25372" ht="0" hidden="1" customHeight="1" x14ac:dyDescent="0.25"/>
    <row r="25373" ht="0" hidden="1" customHeight="1" x14ac:dyDescent="0.25"/>
    <row r="25374" ht="0" hidden="1" customHeight="1" x14ac:dyDescent="0.25"/>
    <row r="25375" ht="0" hidden="1" customHeight="1" x14ac:dyDescent="0.25"/>
    <row r="25376" ht="0" hidden="1" customHeight="1" x14ac:dyDescent="0.25"/>
    <row r="25377" ht="0" hidden="1" customHeight="1" x14ac:dyDescent="0.25"/>
    <row r="25378" ht="0" hidden="1" customHeight="1" x14ac:dyDescent="0.25"/>
    <row r="25379" ht="0" hidden="1" customHeight="1" x14ac:dyDescent="0.25"/>
    <row r="25380" ht="0" hidden="1" customHeight="1" x14ac:dyDescent="0.25"/>
    <row r="25381" ht="0" hidden="1" customHeight="1" x14ac:dyDescent="0.25"/>
    <row r="25382" ht="0" hidden="1" customHeight="1" x14ac:dyDescent="0.25"/>
    <row r="25383" ht="0" hidden="1" customHeight="1" x14ac:dyDescent="0.25"/>
    <row r="25384" ht="0" hidden="1" customHeight="1" x14ac:dyDescent="0.25"/>
    <row r="25385" ht="0" hidden="1" customHeight="1" x14ac:dyDescent="0.25"/>
    <row r="25386" ht="0" hidden="1" customHeight="1" x14ac:dyDescent="0.25"/>
    <row r="25387" ht="0" hidden="1" customHeight="1" x14ac:dyDescent="0.25"/>
    <row r="25388" ht="0" hidden="1" customHeight="1" x14ac:dyDescent="0.25"/>
    <row r="25389" ht="0" hidden="1" customHeight="1" x14ac:dyDescent="0.25"/>
    <row r="25390" ht="0" hidden="1" customHeight="1" x14ac:dyDescent="0.25"/>
    <row r="25391" ht="0" hidden="1" customHeight="1" x14ac:dyDescent="0.25"/>
    <row r="25392" ht="0" hidden="1" customHeight="1" x14ac:dyDescent="0.25"/>
    <row r="25393" ht="0" hidden="1" customHeight="1" x14ac:dyDescent="0.25"/>
    <row r="25394" ht="0" hidden="1" customHeight="1" x14ac:dyDescent="0.25"/>
    <row r="25395" ht="0" hidden="1" customHeight="1" x14ac:dyDescent="0.25"/>
    <row r="25396" ht="0" hidden="1" customHeight="1" x14ac:dyDescent="0.25"/>
    <row r="25397" ht="0" hidden="1" customHeight="1" x14ac:dyDescent="0.25"/>
    <row r="25398" ht="0" hidden="1" customHeight="1" x14ac:dyDescent="0.25"/>
    <row r="25399" ht="0" hidden="1" customHeight="1" x14ac:dyDescent="0.25"/>
    <row r="25400" ht="0" hidden="1" customHeight="1" x14ac:dyDescent="0.25"/>
    <row r="25401" ht="0" hidden="1" customHeight="1" x14ac:dyDescent="0.25"/>
    <row r="25402" ht="0" hidden="1" customHeight="1" x14ac:dyDescent="0.25"/>
    <row r="25403" ht="0" hidden="1" customHeight="1" x14ac:dyDescent="0.25"/>
    <row r="25404" ht="0" hidden="1" customHeight="1" x14ac:dyDescent="0.25"/>
    <row r="25405" ht="0" hidden="1" customHeight="1" x14ac:dyDescent="0.25"/>
    <row r="25406" ht="0" hidden="1" customHeight="1" x14ac:dyDescent="0.25"/>
    <row r="25407" ht="0" hidden="1" customHeight="1" x14ac:dyDescent="0.25"/>
    <row r="25408" ht="0" hidden="1" customHeight="1" x14ac:dyDescent="0.25"/>
    <row r="25409" ht="0" hidden="1" customHeight="1" x14ac:dyDescent="0.25"/>
    <row r="25410" ht="0" hidden="1" customHeight="1" x14ac:dyDescent="0.25"/>
    <row r="25411" ht="0" hidden="1" customHeight="1" x14ac:dyDescent="0.25"/>
    <row r="25412" ht="0" hidden="1" customHeight="1" x14ac:dyDescent="0.25"/>
    <row r="25413" ht="0" hidden="1" customHeight="1" x14ac:dyDescent="0.25"/>
    <row r="25414" ht="0" hidden="1" customHeight="1" x14ac:dyDescent="0.25"/>
    <row r="25415" ht="0" hidden="1" customHeight="1" x14ac:dyDescent="0.25"/>
    <row r="25416" ht="0" hidden="1" customHeight="1" x14ac:dyDescent="0.25"/>
    <row r="25417" ht="0" hidden="1" customHeight="1" x14ac:dyDescent="0.25"/>
    <row r="25418" ht="0" hidden="1" customHeight="1" x14ac:dyDescent="0.25"/>
    <row r="25419" ht="0" hidden="1" customHeight="1" x14ac:dyDescent="0.25"/>
    <row r="25420" ht="0" hidden="1" customHeight="1" x14ac:dyDescent="0.25"/>
    <row r="25421" ht="0" hidden="1" customHeight="1" x14ac:dyDescent="0.25"/>
    <row r="25422" ht="0" hidden="1" customHeight="1" x14ac:dyDescent="0.25"/>
    <row r="25423" ht="0" hidden="1" customHeight="1" x14ac:dyDescent="0.25"/>
    <row r="25424" ht="0" hidden="1" customHeight="1" x14ac:dyDescent="0.25"/>
    <row r="25425" ht="0" hidden="1" customHeight="1" x14ac:dyDescent="0.25"/>
    <row r="25426" ht="0" hidden="1" customHeight="1" x14ac:dyDescent="0.25"/>
    <row r="25427" ht="0" hidden="1" customHeight="1" x14ac:dyDescent="0.25"/>
    <row r="25428" ht="0" hidden="1" customHeight="1" x14ac:dyDescent="0.25"/>
    <row r="25429" ht="0" hidden="1" customHeight="1" x14ac:dyDescent="0.25"/>
    <row r="25430" ht="0" hidden="1" customHeight="1" x14ac:dyDescent="0.25"/>
    <row r="25431" ht="0" hidden="1" customHeight="1" x14ac:dyDescent="0.25"/>
    <row r="25432" ht="0" hidden="1" customHeight="1" x14ac:dyDescent="0.25"/>
    <row r="25433" ht="0" hidden="1" customHeight="1" x14ac:dyDescent="0.25"/>
    <row r="25434" ht="0" hidden="1" customHeight="1" x14ac:dyDescent="0.25"/>
    <row r="25435" ht="0" hidden="1" customHeight="1" x14ac:dyDescent="0.25"/>
    <row r="25436" ht="0" hidden="1" customHeight="1" x14ac:dyDescent="0.25"/>
    <row r="25437" ht="0" hidden="1" customHeight="1" x14ac:dyDescent="0.25"/>
    <row r="25438" ht="0" hidden="1" customHeight="1" x14ac:dyDescent="0.25"/>
    <row r="25439" ht="0" hidden="1" customHeight="1" x14ac:dyDescent="0.25"/>
    <row r="25440" ht="0" hidden="1" customHeight="1" x14ac:dyDescent="0.25"/>
    <row r="25441" ht="0" hidden="1" customHeight="1" x14ac:dyDescent="0.25"/>
    <row r="25442" ht="0" hidden="1" customHeight="1" x14ac:dyDescent="0.25"/>
    <row r="25443" ht="0" hidden="1" customHeight="1" x14ac:dyDescent="0.25"/>
    <row r="25444" ht="0" hidden="1" customHeight="1" x14ac:dyDescent="0.25"/>
    <row r="25445" ht="0" hidden="1" customHeight="1" x14ac:dyDescent="0.25"/>
    <row r="25446" ht="0" hidden="1" customHeight="1" x14ac:dyDescent="0.25"/>
    <row r="25447" ht="0" hidden="1" customHeight="1" x14ac:dyDescent="0.25"/>
    <row r="25448" ht="0" hidden="1" customHeight="1" x14ac:dyDescent="0.25"/>
    <row r="25449" ht="0" hidden="1" customHeight="1" x14ac:dyDescent="0.25"/>
    <row r="25450" ht="0" hidden="1" customHeight="1" x14ac:dyDescent="0.25"/>
    <row r="25451" ht="0" hidden="1" customHeight="1" x14ac:dyDescent="0.25"/>
    <row r="25452" ht="0" hidden="1" customHeight="1" x14ac:dyDescent="0.25"/>
    <row r="25453" ht="0" hidden="1" customHeight="1" x14ac:dyDescent="0.25"/>
    <row r="25454" ht="0" hidden="1" customHeight="1" x14ac:dyDescent="0.25"/>
    <row r="25455" ht="0" hidden="1" customHeight="1" x14ac:dyDescent="0.25"/>
    <row r="25456" ht="0" hidden="1" customHeight="1" x14ac:dyDescent="0.25"/>
    <row r="25457" ht="0" hidden="1" customHeight="1" x14ac:dyDescent="0.25"/>
    <row r="25458" ht="0" hidden="1" customHeight="1" x14ac:dyDescent="0.25"/>
    <row r="25459" ht="0" hidden="1" customHeight="1" x14ac:dyDescent="0.25"/>
    <row r="25460" ht="0" hidden="1" customHeight="1" x14ac:dyDescent="0.25"/>
    <row r="25461" ht="0" hidden="1" customHeight="1" x14ac:dyDescent="0.25"/>
    <row r="25462" ht="0" hidden="1" customHeight="1" x14ac:dyDescent="0.25"/>
    <row r="25463" ht="0" hidden="1" customHeight="1" x14ac:dyDescent="0.25"/>
    <row r="25464" ht="0" hidden="1" customHeight="1" x14ac:dyDescent="0.25"/>
    <row r="25465" ht="0" hidden="1" customHeight="1" x14ac:dyDescent="0.25"/>
    <row r="25466" ht="0" hidden="1" customHeight="1" x14ac:dyDescent="0.25"/>
    <row r="25467" ht="0" hidden="1" customHeight="1" x14ac:dyDescent="0.25"/>
    <row r="25468" ht="0" hidden="1" customHeight="1" x14ac:dyDescent="0.25"/>
    <row r="25469" ht="0" hidden="1" customHeight="1" x14ac:dyDescent="0.25"/>
    <row r="25470" ht="0" hidden="1" customHeight="1" x14ac:dyDescent="0.25"/>
    <row r="25471" ht="0" hidden="1" customHeight="1" x14ac:dyDescent="0.25"/>
    <row r="25472" ht="0" hidden="1" customHeight="1" x14ac:dyDescent="0.25"/>
    <row r="25473" ht="0" hidden="1" customHeight="1" x14ac:dyDescent="0.25"/>
    <row r="25474" ht="0" hidden="1" customHeight="1" x14ac:dyDescent="0.25"/>
    <row r="25475" ht="0" hidden="1" customHeight="1" x14ac:dyDescent="0.25"/>
    <row r="25476" ht="0" hidden="1" customHeight="1" x14ac:dyDescent="0.25"/>
    <row r="25477" ht="0" hidden="1" customHeight="1" x14ac:dyDescent="0.25"/>
    <row r="25478" ht="0" hidden="1" customHeight="1" x14ac:dyDescent="0.25"/>
    <row r="25479" ht="0" hidden="1" customHeight="1" x14ac:dyDescent="0.25"/>
    <row r="25480" ht="0" hidden="1" customHeight="1" x14ac:dyDescent="0.25"/>
    <row r="25481" ht="0" hidden="1" customHeight="1" x14ac:dyDescent="0.25"/>
    <row r="25482" ht="0" hidden="1" customHeight="1" x14ac:dyDescent="0.25"/>
    <row r="25483" ht="0" hidden="1" customHeight="1" x14ac:dyDescent="0.25"/>
    <row r="25484" ht="0" hidden="1" customHeight="1" x14ac:dyDescent="0.25"/>
    <row r="25485" ht="0" hidden="1" customHeight="1" x14ac:dyDescent="0.25"/>
    <row r="25486" ht="0" hidden="1" customHeight="1" x14ac:dyDescent="0.25"/>
    <row r="25487" ht="0" hidden="1" customHeight="1" x14ac:dyDescent="0.25"/>
    <row r="25488" ht="0" hidden="1" customHeight="1" x14ac:dyDescent="0.25"/>
    <row r="25489" ht="0" hidden="1" customHeight="1" x14ac:dyDescent="0.25"/>
    <row r="25490" ht="0" hidden="1" customHeight="1" x14ac:dyDescent="0.25"/>
    <row r="25491" ht="0" hidden="1" customHeight="1" x14ac:dyDescent="0.25"/>
    <row r="25492" ht="0" hidden="1" customHeight="1" x14ac:dyDescent="0.25"/>
    <row r="25493" ht="0" hidden="1" customHeight="1" x14ac:dyDescent="0.25"/>
    <row r="25494" ht="0" hidden="1" customHeight="1" x14ac:dyDescent="0.25"/>
    <row r="25495" ht="0" hidden="1" customHeight="1" x14ac:dyDescent="0.25"/>
    <row r="25496" ht="0" hidden="1" customHeight="1" x14ac:dyDescent="0.25"/>
    <row r="25497" ht="0" hidden="1" customHeight="1" x14ac:dyDescent="0.25"/>
    <row r="25498" ht="0" hidden="1" customHeight="1" x14ac:dyDescent="0.25"/>
    <row r="25499" ht="0" hidden="1" customHeight="1" x14ac:dyDescent="0.25"/>
    <row r="25500" ht="0" hidden="1" customHeight="1" x14ac:dyDescent="0.25"/>
    <row r="25501" ht="0" hidden="1" customHeight="1" x14ac:dyDescent="0.25"/>
    <row r="25502" ht="0" hidden="1" customHeight="1" x14ac:dyDescent="0.25"/>
    <row r="25503" ht="0" hidden="1" customHeight="1" x14ac:dyDescent="0.25"/>
    <row r="25504" ht="0" hidden="1" customHeight="1" x14ac:dyDescent="0.25"/>
    <row r="25505" ht="0" hidden="1" customHeight="1" x14ac:dyDescent="0.25"/>
    <row r="25506" ht="0" hidden="1" customHeight="1" x14ac:dyDescent="0.25"/>
    <row r="25507" ht="0" hidden="1" customHeight="1" x14ac:dyDescent="0.25"/>
    <row r="25508" ht="0" hidden="1" customHeight="1" x14ac:dyDescent="0.25"/>
    <row r="25509" ht="0" hidden="1" customHeight="1" x14ac:dyDescent="0.25"/>
    <row r="25510" ht="0" hidden="1" customHeight="1" x14ac:dyDescent="0.25"/>
    <row r="25511" ht="0" hidden="1" customHeight="1" x14ac:dyDescent="0.25"/>
    <row r="25512" ht="0" hidden="1" customHeight="1" x14ac:dyDescent="0.25"/>
    <row r="25513" ht="0" hidden="1" customHeight="1" x14ac:dyDescent="0.25"/>
    <row r="25514" ht="0" hidden="1" customHeight="1" x14ac:dyDescent="0.25"/>
    <row r="25515" ht="0" hidden="1" customHeight="1" x14ac:dyDescent="0.25"/>
    <row r="25516" ht="0" hidden="1" customHeight="1" x14ac:dyDescent="0.25"/>
    <row r="25517" ht="0" hidden="1" customHeight="1" x14ac:dyDescent="0.25"/>
    <row r="25518" ht="0" hidden="1" customHeight="1" x14ac:dyDescent="0.25"/>
    <row r="25519" ht="0" hidden="1" customHeight="1" x14ac:dyDescent="0.25"/>
    <row r="25520" ht="0" hidden="1" customHeight="1" x14ac:dyDescent="0.25"/>
    <row r="25521" ht="0" hidden="1" customHeight="1" x14ac:dyDescent="0.25"/>
    <row r="25522" ht="0" hidden="1" customHeight="1" x14ac:dyDescent="0.25"/>
    <row r="25523" ht="0" hidden="1" customHeight="1" x14ac:dyDescent="0.25"/>
    <row r="25524" ht="0" hidden="1" customHeight="1" x14ac:dyDescent="0.25"/>
    <row r="25525" ht="0" hidden="1" customHeight="1" x14ac:dyDescent="0.25"/>
    <row r="25526" ht="0" hidden="1" customHeight="1" x14ac:dyDescent="0.25"/>
    <row r="25527" ht="0" hidden="1" customHeight="1" x14ac:dyDescent="0.25"/>
    <row r="25528" ht="0" hidden="1" customHeight="1" x14ac:dyDescent="0.25"/>
    <row r="25529" ht="0" hidden="1" customHeight="1" x14ac:dyDescent="0.25"/>
    <row r="25530" ht="0" hidden="1" customHeight="1" x14ac:dyDescent="0.25"/>
    <row r="25531" ht="0" hidden="1" customHeight="1" x14ac:dyDescent="0.25"/>
    <row r="25532" ht="0" hidden="1" customHeight="1" x14ac:dyDescent="0.25"/>
    <row r="25533" ht="0" hidden="1" customHeight="1" x14ac:dyDescent="0.25"/>
    <row r="25534" ht="0" hidden="1" customHeight="1" x14ac:dyDescent="0.25"/>
    <row r="25535" ht="0" hidden="1" customHeight="1" x14ac:dyDescent="0.25"/>
    <row r="25536" ht="0" hidden="1" customHeight="1" x14ac:dyDescent="0.25"/>
    <row r="25537" ht="0" hidden="1" customHeight="1" x14ac:dyDescent="0.25"/>
    <row r="25538" ht="0" hidden="1" customHeight="1" x14ac:dyDescent="0.25"/>
    <row r="25539" ht="0" hidden="1" customHeight="1" x14ac:dyDescent="0.25"/>
    <row r="25540" ht="0" hidden="1" customHeight="1" x14ac:dyDescent="0.25"/>
    <row r="25541" ht="0" hidden="1" customHeight="1" x14ac:dyDescent="0.25"/>
    <row r="25542" ht="0" hidden="1" customHeight="1" x14ac:dyDescent="0.25"/>
    <row r="25543" ht="0" hidden="1" customHeight="1" x14ac:dyDescent="0.25"/>
    <row r="25544" ht="0" hidden="1" customHeight="1" x14ac:dyDescent="0.25"/>
    <row r="25545" ht="0" hidden="1" customHeight="1" x14ac:dyDescent="0.25"/>
    <row r="25546" ht="0" hidden="1" customHeight="1" x14ac:dyDescent="0.25"/>
    <row r="25547" ht="0" hidden="1" customHeight="1" x14ac:dyDescent="0.25"/>
    <row r="25548" ht="0" hidden="1" customHeight="1" x14ac:dyDescent="0.25"/>
    <row r="25549" ht="0" hidden="1" customHeight="1" x14ac:dyDescent="0.25"/>
    <row r="25550" ht="0" hidden="1" customHeight="1" x14ac:dyDescent="0.25"/>
    <row r="25551" ht="0" hidden="1" customHeight="1" x14ac:dyDescent="0.25"/>
    <row r="25552" ht="0" hidden="1" customHeight="1" x14ac:dyDescent="0.25"/>
    <row r="25553" ht="0" hidden="1" customHeight="1" x14ac:dyDescent="0.25"/>
    <row r="25554" ht="0" hidden="1" customHeight="1" x14ac:dyDescent="0.25"/>
    <row r="25555" ht="0" hidden="1" customHeight="1" x14ac:dyDescent="0.25"/>
    <row r="25556" ht="0" hidden="1" customHeight="1" x14ac:dyDescent="0.25"/>
    <row r="25557" ht="0" hidden="1" customHeight="1" x14ac:dyDescent="0.25"/>
    <row r="25558" ht="0" hidden="1" customHeight="1" x14ac:dyDescent="0.25"/>
    <row r="25559" ht="0" hidden="1" customHeight="1" x14ac:dyDescent="0.25"/>
    <row r="25560" ht="0" hidden="1" customHeight="1" x14ac:dyDescent="0.25"/>
    <row r="25561" ht="0" hidden="1" customHeight="1" x14ac:dyDescent="0.25"/>
    <row r="25562" ht="0" hidden="1" customHeight="1" x14ac:dyDescent="0.25"/>
    <row r="25563" ht="0" hidden="1" customHeight="1" x14ac:dyDescent="0.25"/>
    <row r="25564" ht="0" hidden="1" customHeight="1" x14ac:dyDescent="0.25"/>
    <row r="25565" ht="0" hidden="1" customHeight="1" x14ac:dyDescent="0.25"/>
    <row r="25566" ht="0" hidden="1" customHeight="1" x14ac:dyDescent="0.25"/>
    <row r="25567" ht="0" hidden="1" customHeight="1" x14ac:dyDescent="0.25"/>
    <row r="25568" ht="0" hidden="1" customHeight="1" x14ac:dyDescent="0.25"/>
    <row r="25569" ht="0" hidden="1" customHeight="1" x14ac:dyDescent="0.25"/>
    <row r="25570" ht="0" hidden="1" customHeight="1" x14ac:dyDescent="0.25"/>
    <row r="25571" ht="0" hidden="1" customHeight="1" x14ac:dyDescent="0.25"/>
    <row r="25572" ht="0" hidden="1" customHeight="1" x14ac:dyDescent="0.25"/>
    <row r="25573" ht="0" hidden="1" customHeight="1" x14ac:dyDescent="0.25"/>
    <row r="25574" ht="0" hidden="1" customHeight="1" x14ac:dyDescent="0.25"/>
    <row r="25575" ht="0" hidden="1" customHeight="1" x14ac:dyDescent="0.25"/>
    <row r="25576" ht="0" hidden="1" customHeight="1" x14ac:dyDescent="0.25"/>
    <row r="25577" ht="0" hidden="1" customHeight="1" x14ac:dyDescent="0.25"/>
    <row r="25578" ht="0" hidden="1" customHeight="1" x14ac:dyDescent="0.25"/>
    <row r="25579" ht="0" hidden="1" customHeight="1" x14ac:dyDescent="0.25"/>
    <row r="25580" ht="0" hidden="1" customHeight="1" x14ac:dyDescent="0.25"/>
    <row r="25581" ht="0" hidden="1" customHeight="1" x14ac:dyDescent="0.25"/>
    <row r="25582" ht="0" hidden="1" customHeight="1" x14ac:dyDescent="0.25"/>
    <row r="25583" ht="0" hidden="1" customHeight="1" x14ac:dyDescent="0.25"/>
    <row r="25584" ht="0" hidden="1" customHeight="1" x14ac:dyDescent="0.25"/>
    <row r="25585" ht="0" hidden="1" customHeight="1" x14ac:dyDescent="0.25"/>
    <row r="25586" ht="0" hidden="1" customHeight="1" x14ac:dyDescent="0.25"/>
    <row r="25587" ht="0" hidden="1" customHeight="1" x14ac:dyDescent="0.25"/>
    <row r="25588" ht="0" hidden="1" customHeight="1" x14ac:dyDescent="0.25"/>
    <row r="25589" ht="0" hidden="1" customHeight="1" x14ac:dyDescent="0.25"/>
    <row r="25590" ht="0" hidden="1" customHeight="1" x14ac:dyDescent="0.25"/>
    <row r="25591" ht="0" hidden="1" customHeight="1" x14ac:dyDescent="0.25"/>
    <row r="25592" ht="0" hidden="1" customHeight="1" x14ac:dyDescent="0.25"/>
    <row r="25593" ht="0" hidden="1" customHeight="1" x14ac:dyDescent="0.25"/>
    <row r="25594" ht="0" hidden="1" customHeight="1" x14ac:dyDescent="0.25"/>
    <row r="25595" ht="0" hidden="1" customHeight="1" x14ac:dyDescent="0.25"/>
    <row r="25596" ht="0" hidden="1" customHeight="1" x14ac:dyDescent="0.25"/>
    <row r="25597" ht="0" hidden="1" customHeight="1" x14ac:dyDescent="0.25"/>
    <row r="25598" ht="0" hidden="1" customHeight="1" x14ac:dyDescent="0.25"/>
    <row r="25599" ht="0" hidden="1" customHeight="1" x14ac:dyDescent="0.25"/>
    <row r="25600" ht="0" hidden="1" customHeight="1" x14ac:dyDescent="0.25"/>
    <row r="25601" ht="0" hidden="1" customHeight="1" x14ac:dyDescent="0.25"/>
    <row r="25602" ht="0" hidden="1" customHeight="1" x14ac:dyDescent="0.25"/>
    <row r="25603" ht="0" hidden="1" customHeight="1" x14ac:dyDescent="0.25"/>
    <row r="25604" ht="0" hidden="1" customHeight="1" x14ac:dyDescent="0.25"/>
    <row r="25605" ht="0" hidden="1" customHeight="1" x14ac:dyDescent="0.25"/>
    <row r="25606" ht="0" hidden="1" customHeight="1" x14ac:dyDescent="0.25"/>
    <row r="25607" ht="0" hidden="1" customHeight="1" x14ac:dyDescent="0.25"/>
    <row r="25608" ht="0" hidden="1" customHeight="1" x14ac:dyDescent="0.25"/>
    <row r="25609" ht="0" hidden="1" customHeight="1" x14ac:dyDescent="0.25"/>
    <row r="25610" ht="0" hidden="1" customHeight="1" x14ac:dyDescent="0.25"/>
    <row r="25611" ht="0" hidden="1" customHeight="1" x14ac:dyDescent="0.25"/>
    <row r="25612" ht="0" hidden="1" customHeight="1" x14ac:dyDescent="0.25"/>
    <row r="25613" ht="0" hidden="1" customHeight="1" x14ac:dyDescent="0.25"/>
    <row r="25614" ht="0" hidden="1" customHeight="1" x14ac:dyDescent="0.25"/>
    <row r="25615" ht="0" hidden="1" customHeight="1" x14ac:dyDescent="0.25"/>
    <row r="25616" ht="0" hidden="1" customHeight="1" x14ac:dyDescent="0.25"/>
    <row r="25617" ht="0" hidden="1" customHeight="1" x14ac:dyDescent="0.25"/>
    <row r="25618" ht="0" hidden="1" customHeight="1" x14ac:dyDescent="0.25"/>
    <row r="25619" ht="0" hidden="1" customHeight="1" x14ac:dyDescent="0.25"/>
    <row r="25620" ht="0" hidden="1" customHeight="1" x14ac:dyDescent="0.25"/>
    <row r="25621" ht="0" hidden="1" customHeight="1" x14ac:dyDescent="0.25"/>
    <row r="25622" ht="0" hidden="1" customHeight="1" x14ac:dyDescent="0.25"/>
    <row r="25623" ht="0" hidden="1" customHeight="1" x14ac:dyDescent="0.25"/>
    <row r="25624" ht="0" hidden="1" customHeight="1" x14ac:dyDescent="0.25"/>
    <row r="25625" ht="0" hidden="1" customHeight="1" x14ac:dyDescent="0.25"/>
    <row r="25626" ht="0" hidden="1" customHeight="1" x14ac:dyDescent="0.25"/>
    <row r="25627" ht="0" hidden="1" customHeight="1" x14ac:dyDescent="0.25"/>
    <row r="25628" ht="0" hidden="1" customHeight="1" x14ac:dyDescent="0.25"/>
    <row r="25629" ht="0" hidden="1" customHeight="1" x14ac:dyDescent="0.25"/>
    <row r="25630" ht="0" hidden="1" customHeight="1" x14ac:dyDescent="0.25"/>
    <row r="25631" ht="0" hidden="1" customHeight="1" x14ac:dyDescent="0.25"/>
    <row r="25632" ht="0" hidden="1" customHeight="1" x14ac:dyDescent="0.25"/>
    <row r="25633" ht="0" hidden="1" customHeight="1" x14ac:dyDescent="0.25"/>
    <row r="25634" ht="0" hidden="1" customHeight="1" x14ac:dyDescent="0.25"/>
    <row r="25635" ht="0" hidden="1" customHeight="1" x14ac:dyDescent="0.25"/>
    <row r="25636" ht="0" hidden="1" customHeight="1" x14ac:dyDescent="0.25"/>
    <row r="25637" ht="0" hidden="1" customHeight="1" x14ac:dyDescent="0.25"/>
    <row r="25638" ht="0" hidden="1" customHeight="1" x14ac:dyDescent="0.25"/>
    <row r="25639" ht="0" hidden="1" customHeight="1" x14ac:dyDescent="0.25"/>
    <row r="25640" ht="0" hidden="1" customHeight="1" x14ac:dyDescent="0.25"/>
    <row r="25641" ht="0" hidden="1" customHeight="1" x14ac:dyDescent="0.25"/>
    <row r="25642" ht="0" hidden="1" customHeight="1" x14ac:dyDescent="0.25"/>
    <row r="25643" ht="0" hidden="1" customHeight="1" x14ac:dyDescent="0.25"/>
    <row r="25644" ht="0" hidden="1" customHeight="1" x14ac:dyDescent="0.25"/>
    <row r="25645" ht="0" hidden="1" customHeight="1" x14ac:dyDescent="0.25"/>
    <row r="25646" ht="0" hidden="1" customHeight="1" x14ac:dyDescent="0.25"/>
    <row r="25647" ht="0" hidden="1" customHeight="1" x14ac:dyDescent="0.25"/>
    <row r="25648" ht="0" hidden="1" customHeight="1" x14ac:dyDescent="0.25"/>
    <row r="25649" ht="0" hidden="1" customHeight="1" x14ac:dyDescent="0.25"/>
    <row r="25650" ht="0" hidden="1" customHeight="1" x14ac:dyDescent="0.25"/>
    <row r="25651" ht="0" hidden="1" customHeight="1" x14ac:dyDescent="0.25"/>
    <row r="25652" ht="0" hidden="1" customHeight="1" x14ac:dyDescent="0.25"/>
    <row r="25653" ht="0" hidden="1" customHeight="1" x14ac:dyDescent="0.25"/>
    <row r="25654" ht="0" hidden="1" customHeight="1" x14ac:dyDescent="0.25"/>
    <row r="25655" ht="0" hidden="1" customHeight="1" x14ac:dyDescent="0.25"/>
    <row r="25656" ht="0" hidden="1" customHeight="1" x14ac:dyDescent="0.25"/>
    <row r="25657" ht="0" hidden="1" customHeight="1" x14ac:dyDescent="0.25"/>
    <row r="25658" ht="0" hidden="1" customHeight="1" x14ac:dyDescent="0.25"/>
    <row r="25659" ht="0" hidden="1" customHeight="1" x14ac:dyDescent="0.25"/>
    <row r="25660" ht="0" hidden="1" customHeight="1" x14ac:dyDescent="0.25"/>
    <row r="25661" ht="0" hidden="1" customHeight="1" x14ac:dyDescent="0.25"/>
    <row r="25662" ht="0" hidden="1" customHeight="1" x14ac:dyDescent="0.25"/>
    <row r="25663" ht="0" hidden="1" customHeight="1" x14ac:dyDescent="0.25"/>
    <row r="25664" ht="0" hidden="1" customHeight="1" x14ac:dyDescent="0.25"/>
    <row r="25665" ht="0" hidden="1" customHeight="1" x14ac:dyDescent="0.25"/>
    <row r="25666" ht="0" hidden="1" customHeight="1" x14ac:dyDescent="0.25"/>
    <row r="25667" ht="0" hidden="1" customHeight="1" x14ac:dyDescent="0.25"/>
    <row r="25668" ht="0" hidden="1" customHeight="1" x14ac:dyDescent="0.25"/>
    <row r="25669" ht="0" hidden="1" customHeight="1" x14ac:dyDescent="0.25"/>
    <row r="25670" ht="0" hidden="1" customHeight="1" x14ac:dyDescent="0.25"/>
    <row r="25671" ht="0" hidden="1" customHeight="1" x14ac:dyDescent="0.25"/>
    <row r="25672" ht="0" hidden="1" customHeight="1" x14ac:dyDescent="0.25"/>
    <row r="25673" ht="0" hidden="1" customHeight="1" x14ac:dyDescent="0.25"/>
    <row r="25674" ht="0" hidden="1" customHeight="1" x14ac:dyDescent="0.25"/>
    <row r="25675" ht="0" hidden="1" customHeight="1" x14ac:dyDescent="0.25"/>
    <row r="25676" ht="0" hidden="1" customHeight="1" x14ac:dyDescent="0.25"/>
    <row r="25677" ht="0" hidden="1" customHeight="1" x14ac:dyDescent="0.25"/>
    <row r="25678" ht="0" hidden="1" customHeight="1" x14ac:dyDescent="0.25"/>
    <row r="25679" ht="0" hidden="1" customHeight="1" x14ac:dyDescent="0.25"/>
    <row r="25680" ht="0" hidden="1" customHeight="1" x14ac:dyDescent="0.25"/>
    <row r="25681" ht="0" hidden="1" customHeight="1" x14ac:dyDescent="0.25"/>
    <row r="25682" ht="0" hidden="1" customHeight="1" x14ac:dyDescent="0.25"/>
    <row r="25683" ht="0" hidden="1" customHeight="1" x14ac:dyDescent="0.25"/>
    <row r="25684" ht="0" hidden="1" customHeight="1" x14ac:dyDescent="0.25"/>
    <row r="25685" ht="0" hidden="1" customHeight="1" x14ac:dyDescent="0.25"/>
    <row r="25686" ht="0" hidden="1" customHeight="1" x14ac:dyDescent="0.25"/>
    <row r="25687" ht="0" hidden="1" customHeight="1" x14ac:dyDescent="0.25"/>
    <row r="25688" ht="0" hidden="1" customHeight="1" x14ac:dyDescent="0.25"/>
    <row r="25689" ht="0" hidden="1" customHeight="1" x14ac:dyDescent="0.25"/>
    <row r="25690" ht="0" hidden="1" customHeight="1" x14ac:dyDescent="0.25"/>
    <row r="25691" ht="0" hidden="1" customHeight="1" x14ac:dyDescent="0.25"/>
    <row r="25692" ht="0" hidden="1" customHeight="1" x14ac:dyDescent="0.25"/>
    <row r="25693" ht="0" hidden="1" customHeight="1" x14ac:dyDescent="0.25"/>
    <row r="25694" ht="0" hidden="1" customHeight="1" x14ac:dyDescent="0.25"/>
    <row r="25695" ht="0" hidden="1" customHeight="1" x14ac:dyDescent="0.25"/>
    <row r="25696" ht="0" hidden="1" customHeight="1" x14ac:dyDescent="0.25"/>
    <row r="25697" ht="0" hidden="1" customHeight="1" x14ac:dyDescent="0.25"/>
    <row r="25698" ht="0" hidden="1" customHeight="1" x14ac:dyDescent="0.25"/>
    <row r="25699" ht="0" hidden="1" customHeight="1" x14ac:dyDescent="0.25"/>
    <row r="25700" ht="0" hidden="1" customHeight="1" x14ac:dyDescent="0.25"/>
    <row r="25701" ht="0" hidden="1" customHeight="1" x14ac:dyDescent="0.25"/>
    <row r="25702" ht="0" hidden="1" customHeight="1" x14ac:dyDescent="0.25"/>
    <row r="25703" ht="0" hidden="1" customHeight="1" x14ac:dyDescent="0.25"/>
    <row r="25704" ht="0" hidden="1" customHeight="1" x14ac:dyDescent="0.25"/>
    <row r="25705" ht="0" hidden="1" customHeight="1" x14ac:dyDescent="0.25"/>
    <row r="25706" ht="0" hidden="1" customHeight="1" x14ac:dyDescent="0.25"/>
    <row r="25707" ht="0" hidden="1" customHeight="1" x14ac:dyDescent="0.25"/>
    <row r="25708" ht="0" hidden="1" customHeight="1" x14ac:dyDescent="0.25"/>
    <row r="25709" ht="0" hidden="1" customHeight="1" x14ac:dyDescent="0.25"/>
    <row r="25710" ht="0" hidden="1" customHeight="1" x14ac:dyDescent="0.25"/>
    <row r="25711" ht="0" hidden="1" customHeight="1" x14ac:dyDescent="0.25"/>
    <row r="25712" ht="0" hidden="1" customHeight="1" x14ac:dyDescent="0.25"/>
    <row r="25713" ht="0" hidden="1" customHeight="1" x14ac:dyDescent="0.25"/>
    <row r="25714" ht="0" hidden="1" customHeight="1" x14ac:dyDescent="0.25"/>
    <row r="25715" ht="0" hidden="1" customHeight="1" x14ac:dyDescent="0.25"/>
    <row r="25716" ht="0" hidden="1" customHeight="1" x14ac:dyDescent="0.25"/>
    <row r="25717" ht="0" hidden="1" customHeight="1" x14ac:dyDescent="0.25"/>
    <row r="25718" ht="0" hidden="1" customHeight="1" x14ac:dyDescent="0.25"/>
    <row r="25719" ht="0" hidden="1" customHeight="1" x14ac:dyDescent="0.25"/>
    <row r="25720" ht="0" hidden="1" customHeight="1" x14ac:dyDescent="0.25"/>
    <row r="25721" ht="0" hidden="1" customHeight="1" x14ac:dyDescent="0.25"/>
    <row r="25722" ht="0" hidden="1" customHeight="1" x14ac:dyDescent="0.25"/>
    <row r="25723" ht="0" hidden="1" customHeight="1" x14ac:dyDescent="0.25"/>
    <row r="25724" ht="0" hidden="1" customHeight="1" x14ac:dyDescent="0.25"/>
    <row r="25725" ht="0" hidden="1" customHeight="1" x14ac:dyDescent="0.25"/>
    <row r="25726" ht="0" hidden="1" customHeight="1" x14ac:dyDescent="0.25"/>
    <row r="25727" ht="0" hidden="1" customHeight="1" x14ac:dyDescent="0.25"/>
    <row r="25728" ht="0" hidden="1" customHeight="1" x14ac:dyDescent="0.25"/>
    <row r="25729" ht="0" hidden="1" customHeight="1" x14ac:dyDescent="0.25"/>
    <row r="25730" ht="0" hidden="1" customHeight="1" x14ac:dyDescent="0.25"/>
    <row r="25731" ht="0" hidden="1" customHeight="1" x14ac:dyDescent="0.25"/>
    <row r="25732" ht="0" hidden="1" customHeight="1" x14ac:dyDescent="0.25"/>
    <row r="25733" ht="0" hidden="1" customHeight="1" x14ac:dyDescent="0.25"/>
    <row r="25734" ht="0" hidden="1" customHeight="1" x14ac:dyDescent="0.25"/>
    <row r="25735" ht="0" hidden="1" customHeight="1" x14ac:dyDescent="0.25"/>
    <row r="25736" ht="0" hidden="1" customHeight="1" x14ac:dyDescent="0.25"/>
    <row r="25737" ht="0" hidden="1" customHeight="1" x14ac:dyDescent="0.25"/>
    <row r="25738" ht="0" hidden="1" customHeight="1" x14ac:dyDescent="0.25"/>
    <row r="25739" ht="0" hidden="1" customHeight="1" x14ac:dyDescent="0.25"/>
    <row r="25740" ht="0" hidden="1" customHeight="1" x14ac:dyDescent="0.25"/>
    <row r="25741" ht="0" hidden="1" customHeight="1" x14ac:dyDescent="0.25"/>
    <row r="25742" ht="0" hidden="1" customHeight="1" x14ac:dyDescent="0.25"/>
    <row r="25743" ht="0" hidden="1" customHeight="1" x14ac:dyDescent="0.25"/>
    <row r="25744" ht="0" hidden="1" customHeight="1" x14ac:dyDescent="0.25"/>
    <row r="25745" ht="0" hidden="1" customHeight="1" x14ac:dyDescent="0.25"/>
    <row r="25746" ht="0" hidden="1" customHeight="1" x14ac:dyDescent="0.25"/>
    <row r="25747" ht="0" hidden="1" customHeight="1" x14ac:dyDescent="0.25"/>
    <row r="25748" ht="0" hidden="1" customHeight="1" x14ac:dyDescent="0.25"/>
    <row r="25749" ht="0" hidden="1" customHeight="1" x14ac:dyDescent="0.25"/>
    <row r="25750" ht="0" hidden="1" customHeight="1" x14ac:dyDescent="0.25"/>
    <row r="25751" ht="0" hidden="1" customHeight="1" x14ac:dyDescent="0.25"/>
    <row r="25752" ht="0" hidden="1" customHeight="1" x14ac:dyDescent="0.25"/>
    <row r="25753" ht="0" hidden="1" customHeight="1" x14ac:dyDescent="0.25"/>
    <row r="25754" ht="0" hidden="1" customHeight="1" x14ac:dyDescent="0.25"/>
    <row r="25755" ht="0" hidden="1" customHeight="1" x14ac:dyDescent="0.25"/>
    <row r="25756" ht="0" hidden="1" customHeight="1" x14ac:dyDescent="0.25"/>
    <row r="25757" ht="0" hidden="1" customHeight="1" x14ac:dyDescent="0.25"/>
    <row r="25758" ht="0" hidden="1" customHeight="1" x14ac:dyDescent="0.25"/>
    <row r="25759" ht="0" hidden="1" customHeight="1" x14ac:dyDescent="0.25"/>
    <row r="25760" ht="0" hidden="1" customHeight="1" x14ac:dyDescent="0.25"/>
    <row r="25761" ht="0" hidden="1" customHeight="1" x14ac:dyDescent="0.25"/>
    <row r="25762" ht="0" hidden="1" customHeight="1" x14ac:dyDescent="0.25"/>
    <row r="25763" ht="0" hidden="1" customHeight="1" x14ac:dyDescent="0.25"/>
    <row r="25764" ht="0" hidden="1" customHeight="1" x14ac:dyDescent="0.25"/>
    <row r="25765" ht="0" hidden="1" customHeight="1" x14ac:dyDescent="0.25"/>
    <row r="25766" ht="0" hidden="1" customHeight="1" x14ac:dyDescent="0.25"/>
    <row r="25767" ht="0" hidden="1" customHeight="1" x14ac:dyDescent="0.25"/>
    <row r="25768" ht="0" hidden="1" customHeight="1" x14ac:dyDescent="0.25"/>
    <row r="25769" ht="0" hidden="1" customHeight="1" x14ac:dyDescent="0.25"/>
    <row r="25770" ht="0" hidden="1" customHeight="1" x14ac:dyDescent="0.25"/>
    <row r="25771" ht="0" hidden="1" customHeight="1" x14ac:dyDescent="0.25"/>
    <row r="25772" ht="0" hidden="1" customHeight="1" x14ac:dyDescent="0.25"/>
    <row r="25773" ht="0" hidden="1" customHeight="1" x14ac:dyDescent="0.25"/>
    <row r="25774" ht="0" hidden="1" customHeight="1" x14ac:dyDescent="0.25"/>
    <row r="25775" ht="0" hidden="1" customHeight="1" x14ac:dyDescent="0.25"/>
    <row r="25776" ht="0" hidden="1" customHeight="1" x14ac:dyDescent="0.25"/>
    <row r="25777" ht="0" hidden="1" customHeight="1" x14ac:dyDescent="0.25"/>
    <row r="25778" ht="0" hidden="1" customHeight="1" x14ac:dyDescent="0.25"/>
    <row r="25779" ht="0" hidden="1" customHeight="1" x14ac:dyDescent="0.25"/>
    <row r="25780" ht="0" hidden="1" customHeight="1" x14ac:dyDescent="0.25"/>
    <row r="25781" ht="0" hidden="1" customHeight="1" x14ac:dyDescent="0.25"/>
    <row r="25782" ht="0" hidden="1" customHeight="1" x14ac:dyDescent="0.25"/>
    <row r="25783" ht="0" hidden="1" customHeight="1" x14ac:dyDescent="0.25"/>
    <row r="25784" ht="0" hidden="1" customHeight="1" x14ac:dyDescent="0.25"/>
    <row r="25785" ht="0" hidden="1" customHeight="1" x14ac:dyDescent="0.25"/>
    <row r="25786" ht="0" hidden="1" customHeight="1" x14ac:dyDescent="0.25"/>
    <row r="25787" ht="0" hidden="1" customHeight="1" x14ac:dyDescent="0.25"/>
    <row r="25788" ht="0" hidden="1" customHeight="1" x14ac:dyDescent="0.25"/>
    <row r="25789" ht="0" hidden="1" customHeight="1" x14ac:dyDescent="0.25"/>
    <row r="25790" ht="0" hidden="1" customHeight="1" x14ac:dyDescent="0.25"/>
    <row r="25791" ht="0" hidden="1" customHeight="1" x14ac:dyDescent="0.25"/>
    <row r="25792" ht="0" hidden="1" customHeight="1" x14ac:dyDescent="0.25"/>
    <row r="25793" ht="0" hidden="1" customHeight="1" x14ac:dyDescent="0.25"/>
    <row r="25794" ht="0" hidden="1" customHeight="1" x14ac:dyDescent="0.25"/>
    <row r="25795" ht="0" hidden="1" customHeight="1" x14ac:dyDescent="0.25"/>
    <row r="25796" ht="0" hidden="1" customHeight="1" x14ac:dyDescent="0.25"/>
    <row r="25797" ht="0" hidden="1" customHeight="1" x14ac:dyDescent="0.25"/>
    <row r="25798" ht="0" hidden="1" customHeight="1" x14ac:dyDescent="0.25"/>
    <row r="25799" ht="0" hidden="1" customHeight="1" x14ac:dyDescent="0.25"/>
    <row r="25800" ht="0" hidden="1" customHeight="1" x14ac:dyDescent="0.25"/>
    <row r="25801" ht="0" hidden="1" customHeight="1" x14ac:dyDescent="0.25"/>
    <row r="25802" ht="0" hidden="1" customHeight="1" x14ac:dyDescent="0.25"/>
    <row r="25803" ht="0" hidden="1" customHeight="1" x14ac:dyDescent="0.25"/>
    <row r="25804" ht="0" hidden="1" customHeight="1" x14ac:dyDescent="0.25"/>
    <row r="25805" ht="0" hidden="1" customHeight="1" x14ac:dyDescent="0.25"/>
    <row r="25806" ht="0" hidden="1" customHeight="1" x14ac:dyDescent="0.25"/>
    <row r="25807" ht="0" hidden="1" customHeight="1" x14ac:dyDescent="0.25"/>
    <row r="25808" ht="0" hidden="1" customHeight="1" x14ac:dyDescent="0.25"/>
    <row r="25809" ht="0" hidden="1" customHeight="1" x14ac:dyDescent="0.25"/>
    <row r="25810" ht="0" hidden="1" customHeight="1" x14ac:dyDescent="0.25"/>
    <row r="25811" ht="0" hidden="1" customHeight="1" x14ac:dyDescent="0.25"/>
    <row r="25812" ht="0" hidden="1" customHeight="1" x14ac:dyDescent="0.25"/>
    <row r="25813" ht="0" hidden="1" customHeight="1" x14ac:dyDescent="0.25"/>
    <row r="25814" ht="0" hidden="1" customHeight="1" x14ac:dyDescent="0.25"/>
    <row r="25815" ht="0" hidden="1" customHeight="1" x14ac:dyDescent="0.25"/>
    <row r="25816" ht="0" hidden="1" customHeight="1" x14ac:dyDescent="0.25"/>
    <row r="25817" ht="0" hidden="1" customHeight="1" x14ac:dyDescent="0.25"/>
    <row r="25818" ht="0" hidden="1" customHeight="1" x14ac:dyDescent="0.25"/>
    <row r="25819" ht="0" hidden="1" customHeight="1" x14ac:dyDescent="0.25"/>
    <row r="25820" ht="0" hidden="1" customHeight="1" x14ac:dyDescent="0.25"/>
    <row r="25821" ht="0" hidden="1" customHeight="1" x14ac:dyDescent="0.25"/>
    <row r="25822" ht="0" hidden="1" customHeight="1" x14ac:dyDescent="0.25"/>
    <row r="25823" ht="0" hidden="1" customHeight="1" x14ac:dyDescent="0.25"/>
    <row r="25824" ht="0" hidden="1" customHeight="1" x14ac:dyDescent="0.25"/>
    <row r="25825" ht="0" hidden="1" customHeight="1" x14ac:dyDescent="0.25"/>
    <row r="25826" ht="0" hidden="1" customHeight="1" x14ac:dyDescent="0.25"/>
    <row r="25827" ht="0" hidden="1" customHeight="1" x14ac:dyDescent="0.25"/>
    <row r="25828" ht="0" hidden="1" customHeight="1" x14ac:dyDescent="0.25"/>
    <row r="25829" ht="0" hidden="1" customHeight="1" x14ac:dyDescent="0.25"/>
    <row r="25830" ht="0" hidden="1" customHeight="1" x14ac:dyDescent="0.25"/>
    <row r="25831" ht="0" hidden="1" customHeight="1" x14ac:dyDescent="0.25"/>
    <row r="25832" ht="0" hidden="1" customHeight="1" x14ac:dyDescent="0.25"/>
    <row r="25833" ht="0" hidden="1" customHeight="1" x14ac:dyDescent="0.25"/>
    <row r="25834" ht="0" hidden="1" customHeight="1" x14ac:dyDescent="0.25"/>
    <row r="25835" ht="0" hidden="1" customHeight="1" x14ac:dyDescent="0.25"/>
    <row r="25836" ht="0" hidden="1" customHeight="1" x14ac:dyDescent="0.25"/>
    <row r="25837" ht="0" hidden="1" customHeight="1" x14ac:dyDescent="0.25"/>
    <row r="25838" ht="0" hidden="1" customHeight="1" x14ac:dyDescent="0.25"/>
    <row r="25839" ht="0" hidden="1" customHeight="1" x14ac:dyDescent="0.25"/>
    <row r="25840" ht="0" hidden="1" customHeight="1" x14ac:dyDescent="0.25"/>
    <row r="25841" ht="0" hidden="1" customHeight="1" x14ac:dyDescent="0.25"/>
    <row r="25842" ht="0" hidden="1" customHeight="1" x14ac:dyDescent="0.25"/>
    <row r="25843" ht="0" hidden="1" customHeight="1" x14ac:dyDescent="0.25"/>
    <row r="25844" ht="0" hidden="1" customHeight="1" x14ac:dyDescent="0.25"/>
    <row r="25845" ht="0" hidden="1" customHeight="1" x14ac:dyDescent="0.25"/>
    <row r="25846" ht="0" hidden="1" customHeight="1" x14ac:dyDescent="0.25"/>
    <row r="25847" ht="0" hidden="1" customHeight="1" x14ac:dyDescent="0.25"/>
    <row r="25848" ht="0" hidden="1" customHeight="1" x14ac:dyDescent="0.25"/>
    <row r="25849" ht="0" hidden="1" customHeight="1" x14ac:dyDescent="0.25"/>
    <row r="25850" ht="0" hidden="1" customHeight="1" x14ac:dyDescent="0.25"/>
    <row r="25851" ht="0" hidden="1" customHeight="1" x14ac:dyDescent="0.25"/>
    <row r="25852" ht="0" hidden="1" customHeight="1" x14ac:dyDescent="0.25"/>
    <row r="25853" ht="0" hidden="1" customHeight="1" x14ac:dyDescent="0.25"/>
    <row r="25854" ht="0" hidden="1" customHeight="1" x14ac:dyDescent="0.25"/>
    <row r="25855" ht="0" hidden="1" customHeight="1" x14ac:dyDescent="0.25"/>
    <row r="25856" ht="0" hidden="1" customHeight="1" x14ac:dyDescent="0.25"/>
    <row r="25857" ht="0" hidden="1" customHeight="1" x14ac:dyDescent="0.25"/>
    <row r="25858" ht="0" hidden="1" customHeight="1" x14ac:dyDescent="0.25"/>
    <row r="25859" ht="0" hidden="1" customHeight="1" x14ac:dyDescent="0.25"/>
    <row r="25860" ht="0" hidden="1" customHeight="1" x14ac:dyDescent="0.25"/>
    <row r="25861" ht="0" hidden="1" customHeight="1" x14ac:dyDescent="0.25"/>
    <row r="25862" ht="0" hidden="1" customHeight="1" x14ac:dyDescent="0.25"/>
    <row r="25863" ht="0" hidden="1" customHeight="1" x14ac:dyDescent="0.25"/>
    <row r="25864" ht="0" hidden="1" customHeight="1" x14ac:dyDescent="0.25"/>
    <row r="25865" ht="0" hidden="1" customHeight="1" x14ac:dyDescent="0.25"/>
    <row r="25866" ht="0" hidden="1" customHeight="1" x14ac:dyDescent="0.25"/>
    <row r="25867" ht="0" hidden="1" customHeight="1" x14ac:dyDescent="0.25"/>
    <row r="25868" ht="0" hidden="1" customHeight="1" x14ac:dyDescent="0.25"/>
    <row r="25869" ht="0" hidden="1" customHeight="1" x14ac:dyDescent="0.25"/>
    <row r="25870" ht="0" hidden="1" customHeight="1" x14ac:dyDescent="0.25"/>
    <row r="25871" ht="0" hidden="1" customHeight="1" x14ac:dyDescent="0.25"/>
    <row r="25872" ht="0" hidden="1" customHeight="1" x14ac:dyDescent="0.25"/>
    <row r="25873" ht="0" hidden="1" customHeight="1" x14ac:dyDescent="0.25"/>
    <row r="25874" ht="0" hidden="1" customHeight="1" x14ac:dyDescent="0.25"/>
    <row r="25875" ht="0" hidden="1" customHeight="1" x14ac:dyDescent="0.25"/>
    <row r="25876" ht="0" hidden="1" customHeight="1" x14ac:dyDescent="0.25"/>
    <row r="25877" ht="0" hidden="1" customHeight="1" x14ac:dyDescent="0.25"/>
    <row r="25878" ht="0" hidden="1" customHeight="1" x14ac:dyDescent="0.25"/>
    <row r="25879" ht="0" hidden="1" customHeight="1" x14ac:dyDescent="0.25"/>
    <row r="25880" ht="0" hidden="1" customHeight="1" x14ac:dyDescent="0.25"/>
    <row r="25881" ht="0" hidden="1" customHeight="1" x14ac:dyDescent="0.25"/>
    <row r="25882" ht="0" hidden="1" customHeight="1" x14ac:dyDescent="0.25"/>
    <row r="25883" ht="0" hidden="1" customHeight="1" x14ac:dyDescent="0.25"/>
    <row r="25884" ht="0" hidden="1" customHeight="1" x14ac:dyDescent="0.25"/>
    <row r="25885" ht="0" hidden="1" customHeight="1" x14ac:dyDescent="0.25"/>
    <row r="25886" ht="0" hidden="1" customHeight="1" x14ac:dyDescent="0.25"/>
    <row r="25887" ht="0" hidden="1" customHeight="1" x14ac:dyDescent="0.25"/>
    <row r="25888" ht="0" hidden="1" customHeight="1" x14ac:dyDescent="0.25"/>
    <row r="25889" ht="0" hidden="1" customHeight="1" x14ac:dyDescent="0.25"/>
    <row r="25890" ht="0" hidden="1" customHeight="1" x14ac:dyDescent="0.25"/>
    <row r="25891" ht="0" hidden="1" customHeight="1" x14ac:dyDescent="0.25"/>
    <row r="25892" ht="0" hidden="1" customHeight="1" x14ac:dyDescent="0.25"/>
    <row r="25893" ht="0" hidden="1" customHeight="1" x14ac:dyDescent="0.25"/>
    <row r="25894" ht="0" hidden="1" customHeight="1" x14ac:dyDescent="0.25"/>
    <row r="25895" ht="0" hidden="1" customHeight="1" x14ac:dyDescent="0.25"/>
    <row r="25896" ht="0" hidden="1" customHeight="1" x14ac:dyDescent="0.25"/>
    <row r="25897" ht="0" hidden="1" customHeight="1" x14ac:dyDescent="0.25"/>
    <row r="25898" ht="0" hidden="1" customHeight="1" x14ac:dyDescent="0.25"/>
    <row r="25899" ht="0" hidden="1" customHeight="1" x14ac:dyDescent="0.25"/>
    <row r="25900" ht="0" hidden="1" customHeight="1" x14ac:dyDescent="0.25"/>
    <row r="25901" ht="0" hidden="1" customHeight="1" x14ac:dyDescent="0.25"/>
    <row r="25902" ht="0" hidden="1" customHeight="1" x14ac:dyDescent="0.25"/>
    <row r="25903" ht="0" hidden="1" customHeight="1" x14ac:dyDescent="0.25"/>
    <row r="25904" ht="0" hidden="1" customHeight="1" x14ac:dyDescent="0.25"/>
    <row r="25905" ht="0" hidden="1" customHeight="1" x14ac:dyDescent="0.25"/>
    <row r="25906" ht="0" hidden="1" customHeight="1" x14ac:dyDescent="0.25"/>
    <row r="25907" ht="0" hidden="1" customHeight="1" x14ac:dyDescent="0.25"/>
    <row r="25908" ht="0" hidden="1" customHeight="1" x14ac:dyDescent="0.25"/>
    <row r="25909" ht="0" hidden="1" customHeight="1" x14ac:dyDescent="0.25"/>
    <row r="25910" ht="0" hidden="1" customHeight="1" x14ac:dyDescent="0.25"/>
    <row r="25911" ht="0" hidden="1" customHeight="1" x14ac:dyDescent="0.25"/>
    <row r="25912" ht="0" hidden="1" customHeight="1" x14ac:dyDescent="0.25"/>
    <row r="25913" ht="0" hidden="1" customHeight="1" x14ac:dyDescent="0.25"/>
    <row r="25914" ht="0" hidden="1" customHeight="1" x14ac:dyDescent="0.25"/>
    <row r="25915" ht="0" hidden="1" customHeight="1" x14ac:dyDescent="0.25"/>
    <row r="25916" ht="0" hidden="1" customHeight="1" x14ac:dyDescent="0.25"/>
    <row r="25917" ht="0" hidden="1" customHeight="1" x14ac:dyDescent="0.25"/>
    <row r="25918" ht="0" hidden="1" customHeight="1" x14ac:dyDescent="0.25"/>
    <row r="25919" ht="0" hidden="1" customHeight="1" x14ac:dyDescent="0.25"/>
    <row r="25920" ht="0" hidden="1" customHeight="1" x14ac:dyDescent="0.25"/>
    <row r="25921" ht="0" hidden="1" customHeight="1" x14ac:dyDescent="0.25"/>
    <row r="25922" ht="0" hidden="1" customHeight="1" x14ac:dyDescent="0.25"/>
    <row r="25923" ht="0" hidden="1" customHeight="1" x14ac:dyDescent="0.25"/>
    <row r="25924" ht="0" hidden="1" customHeight="1" x14ac:dyDescent="0.25"/>
    <row r="25925" ht="0" hidden="1" customHeight="1" x14ac:dyDescent="0.25"/>
    <row r="25926" ht="0" hidden="1" customHeight="1" x14ac:dyDescent="0.25"/>
    <row r="25927" ht="0" hidden="1" customHeight="1" x14ac:dyDescent="0.25"/>
    <row r="25928" ht="0" hidden="1" customHeight="1" x14ac:dyDescent="0.25"/>
    <row r="25929" ht="0" hidden="1" customHeight="1" x14ac:dyDescent="0.25"/>
    <row r="25930" ht="0" hidden="1" customHeight="1" x14ac:dyDescent="0.25"/>
    <row r="25931" ht="0" hidden="1" customHeight="1" x14ac:dyDescent="0.25"/>
    <row r="25932" ht="0" hidden="1" customHeight="1" x14ac:dyDescent="0.25"/>
    <row r="25933" ht="0" hidden="1" customHeight="1" x14ac:dyDescent="0.25"/>
    <row r="25934" ht="0" hidden="1" customHeight="1" x14ac:dyDescent="0.25"/>
    <row r="25935" ht="0" hidden="1" customHeight="1" x14ac:dyDescent="0.25"/>
    <row r="25936" ht="0" hidden="1" customHeight="1" x14ac:dyDescent="0.25"/>
    <row r="25937" ht="0" hidden="1" customHeight="1" x14ac:dyDescent="0.25"/>
    <row r="25938" ht="0" hidden="1" customHeight="1" x14ac:dyDescent="0.25"/>
    <row r="25939" ht="0" hidden="1" customHeight="1" x14ac:dyDescent="0.25"/>
    <row r="25940" ht="0" hidden="1" customHeight="1" x14ac:dyDescent="0.25"/>
    <row r="25941" ht="0" hidden="1" customHeight="1" x14ac:dyDescent="0.25"/>
    <row r="25942" ht="0" hidden="1" customHeight="1" x14ac:dyDescent="0.25"/>
    <row r="25943" ht="0" hidden="1" customHeight="1" x14ac:dyDescent="0.25"/>
    <row r="25944" ht="0" hidden="1" customHeight="1" x14ac:dyDescent="0.25"/>
    <row r="25945" ht="0" hidden="1" customHeight="1" x14ac:dyDescent="0.25"/>
    <row r="25946" ht="0" hidden="1" customHeight="1" x14ac:dyDescent="0.25"/>
    <row r="25947" ht="0" hidden="1" customHeight="1" x14ac:dyDescent="0.25"/>
    <row r="25948" ht="0" hidden="1" customHeight="1" x14ac:dyDescent="0.25"/>
    <row r="25949" ht="0" hidden="1" customHeight="1" x14ac:dyDescent="0.25"/>
    <row r="25950" ht="0" hidden="1" customHeight="1" x14ac:dyDescent="0.25"/>
    <row r="25951" ht="0" hidden="1" customHeight="1" x14ac:dyDescent="0.25"/>
    <row r="25952" ht="0" hidden="1" customHeight="1" x14ac:dyDescent="0.25"/>
    <row r="25953" ht="0" hidden="1" customHeight="1" x14ac:dyDescent="0.25"/>
    <row r="25954" ht="0" hidden="1" customHeight="1" x14ac:dyDescent="0.25"/>
    <row r="25955" ht="0" hidden="1" customHeight="1" x14ac:dyDescent="0.25"/>
    <row r="25956" ht="0" hidden="1" customHeight="1" x14ac:dyDescent="0.25"/>
    <row r="25957" ht="0" hidden="1" customHeight="1" x14ac:dyDescent="0.25"/>
    <row r="25958" ht="0" hidden="1" customHeight="1" x14ac:dyDescent="0.25"/>
    <row r="25959" ht="0" hidden="1" customHeight="1" x14ac:dyDescent="0.25"/>
    <row r="25960" ht="0" hidden="1" customHeight="1" x14ac:dyDescent="0.25"/>
    <row r="25961" ht="0" hidden="1" customHeight="1" x14ac:dyDescent="0.25"/>
    <row r="25962" ht="0" hidden="1" customHeight="1" x14ac:dyDescent="0.25"/>
    <row r="25963" ht="0" hidden="1" customHeight="1" x14ac:dyDescent="0.25"/>
    <row r="25964" ht="0" hidden="1" customHeight="1" x14ac:dyDescent="0.25"/>
    <row r="25965" ht="0" hidden="1" customHeight="1" x14ac:dyDescent="0.25"/>
    <row r="25966" ht="0" hidden="1" customHeight="1" x14ac:dyDescent="0.25"/>
    <row r="25967" ht="0" hidden="1" customHeight="1" x14ac:dyDescent="0.25"/>
    <row r="25968" ht="0" hidden="1" customHeight="1" x14ac:dyDescent="0.25"/>
    <row r="25969" ht="0" hidden="1" customHeight="1" x14ac:dyDescent="0.25"/>
    <row r="25970" ht="0" hidden="1" customHeight="1" x14ac:dyDescent="0.25"/>
    <row r="25971" ht="0" hidden="1" customHeight="1" x14ac:dyDescent="0.25"/>
    <row r="25972" ht="0" hidden="1" customHeight="1" x14ac:dyDescent="0.25"/>
    <row r="25973" ht="0" hidden="1" customHeight="1" x14ac:dyDescent="0.25"/>
    <row r="25974" ht="0" hidden="1" customHeight="1" x14ac:dyDescent="0.25"/>
    <row r="25975" ht="0" hidden="1" customHeight="1" x14ac:dyDescent="0.25"/>
    <row r="25976" ht="0" hidden="1" customHeight="1" x14ac:dyDescent="0.25"/>
    <row r="25977" ht="0" hidden="1" customHeight="1" x14ac:dyDescent="0.25"/>
    <row r="25978" ht="0" hidden="1" customHeight="1" x14ac:dyDescent="0.25"/>
    <row r="25979" ht="0" hidden="1" customHeight="1" x14ac:dyDescent="0.25"/>
    <row r="25980" ht="0" hidden="1" customHeight="1" x14ac:dyDescent="0.25"/>
    <row r="25981" ht="0" hidden="1" customHeight="1" x14ac:dyDescent="0.25"/>
    <row r="25982" ht="0" hidden="1" customHeight="1" x14ac:dyDescent="0.25"/>
    <row r="25983" ht="0" hidden="1" customHeight="1" x14ac:dyDescent="0.25"/>
    <row r="25984" ht="0" hidden="1" customHeight="1" x14ac:dyDescent="0.25"/>
    <row r="25985" ht="0" hidden="1" customHeight="1" x14ac:dyDescent="0.25"/>
    <row r="25986" ht="0" hidden="1" customHeight="1" x14ac:dyDescent="0.25"/>
    <row r="25987" ht="0" hidden="1" customHeight="1" x14ac:dyDescent="0.25"/>
    <row r="25988" ht="0" hidden="1" customHeight="1" x14ac:dyDescent="0.25"/>
    <row r="25989" ht="0" hidden="1" customHeight="1" x14ac:dyDescent="0.25"/>
    <row r="25990" ht="0" hidden="1" customHeight="1" x14ac:dyDescent="0.25"/>
    <row r="25991" ht="0" hidden="1" customHeight="1" x14ac:dyDescent="0.25"/>
    <row r="25992" ht="0" hidden="1" customHeight="1" x14ac:dyDescent="0.25"/>
    <row r="25993" ht="0" hidden="1" customHeight="1" x14ac:dyDescent="0.25"/>
    <row r="25994" ht="0" hidden="1" customHeight="1" x14ac:dyDescent="0.25"/>
    <row r="25995" ht="0" hidden="1" customHeight="1" x14ac:dyDescent="0.25"/>
    <row r="25996" ht="0" hidden="1" customHeight="1" x14ac:dyDescent="0.25"/>
    <row r="25997" ht="0" hidden="1" customHeight="1" x14ac:dyDescent="0.25"/>
    <row r="25998" ht="0" hidden="1" customHeight="1" x14ac:dyDescent="0.25"/>
    <row r="25999" ht="0" hidden="1" customHeight="1" x14ac:dyDescent="0.25"/>
    <row r="26000" ht="0" hidden="1" customHeight="1" x14ac:dyDescent="0.25"/>
    <row r="26001" ht="0" hidden="1" customHeight="1" x14ac:dyDescent="0.25"/>
    <row r="26002" ht="0" hidden="1" customHeight="1" x14ac:dyDescent="0.25"/>
    <row r="26003" ht="0" hidden="1" customHeight="1" x14ac:dyDescent="0.25"/>
    <row r="26004" ht="0" hidden="1" customHeight="1" x14ac:dyDescent="0.25"/>
    <row r="26005" ht="0" hidden="1" customHeight="1" x14ac:dyDescent="0.25"/>
    <row r="26006" ht="0" hidden="1" customHeight="1" x14ac:dyDescent="0.25"/>
    <row r="26007" ht="0" hidden="1" customHeight="1" x14ac:dyDescent="0.25"/>
    <row r="26008" ht="0" hidden="1" customHeight="1" x14ac:dyDescent="0.25"/>
    <row r="26009" ht="0" hidden="1" customHeight="1" x14ac:dyDescent="0.25"/>
    <row r="26010" ht="0" hidden="1" customHeight="1" x14ac:dyDescent="0.25"/>
    <row r="26011" ht="0" hidden="1" customHeight="1" x14ac:dyDescent="0.25"/>
    <row r="26012" ht="0" hidden="1" customHeight="1" x14ac:dyDescent="0.25"/>
    <row r="26013" ht="0" hidden="1" customHeight="1" x14ac:dyDescent="0.25"/>
    <row r="26014" ht="0" hidden="1" customHeight="1" x14ac:dyDescent="0.25"/>
    <row r="26015" ht="0" hidden="1" customHeight="1" x14ac:dyDescent="0.25"/>
    <row r="26016" ht="0" hidden="1" customHeight="1" x14ac:dyDescent="0.25"/>
    <row r="26017" ht="0" hidden="1" customHeight="1" x14ac:dyDescent="0.25"/>
    <row r="26018" ht="0" hidden="1" customHeight="1" x14ac:dyDescent="0.25"/>
    <row r="26019" ht="0" hidden="1" customHeight="1" x14ac:dyDescent="0.25"/>
    <row r="26020" ht="0" hidden="1" customHeight="1" x14ac:dyDescent="0.25"/>
    <row r="26021" ht="0" hidden="1" customHeight="1" x14ac:dyDescent="0.25"/>
    <row r="26022" ht="0" hidden="1" customHeight="1" x14ac:dyDescent="0.25"/>
    <row r="26023" ht="0" hidden="1" customHeight="1" x14ac:dyDescent="0.25"/>
    <row r="26024" ht="0" hidden="1" customHeight="1" x14ac:dyDescent="0.25"/>
    <row r="26025" ht="0" hidden="1" customHeight="1" x14ac:dyDescent="0.25"/>
    <row r="26026" ht="0" hidden="1" customHeight="1" x14ac:dyDescent="0.25"/>
    <row r="26027" ht="0" hidden="1" customHeight="1" x14ac:dyDescent="0.25"/>
    <row r="26028" ht="0" hidden="1" customHeight="1" x14ac:dyDescent="0.25"/>
    <row r="26029" ht="0" hidden="1" customHeight="1" x14ac:dyDescent="0.25"/>
    <row r="26030" ht="0" hidden="1" customHeight="1" x14ac:dyDescent="0.25"/>
    <row r="26031" ht="0" hidden="1" customHeight="1" x14ac:dyDescent="0.25"/>
    <row r="26032" ht="0" hidden="1" customHeight="1" x14ac:dyDescent="0.25"/>
    <row r="26033" ht="0" hidden="1" customHeight="1" x14ac:dyDescent="0.25"/>
    <row r="26034" ht="0" hidden="1" customHeight="1" x14ac:dyDescent="0.25"/>
    <row r="26035" ht="0" hidden="1" customHeight="1" x14ac:dyDescent="0.25"/>
    <row r="26036" ht="0" hidden="1" customHeight="1" x14ac:dyDescent="0.25"/>
    <row r="26037" ht="0" hidden="1" customHeight="1" x14ac:dyDescent="0.25"/>
    <row r="26038" ht="0" hidden="1" customHeight="1" x14ac:dyDescent="0.25"/>
    <row r="26039" ht="0" hidden="1" customHeight="1" x14ac:dyDescent="0.25"/>
    <row r="26040" ht="0" hidden="1" customHeight="1" x14ac:dyDescent="0.25"/>
    <row r="26041" ht="0" hidden="1" customHeight="1" x14ac:dyDescent="0.25"/>
    <row r="26042" ht="0" hidden="1" customHeight="1" x14ac:dyDescent="0.25"/>
    <row r="26043" ht="0" hidden="1" customHeight="1" x14ac:dyDescent="0.25"/>
    <row r="26044" ht="0" hidden="1" customHeight="1" x14ac:dyDescent="0.25"/>
    <row r="26045" ht="0" hidden="1" customHeight="1" x14ac:dyDescent="0.25"/>
    <row r="26046" ht="0" hidden="1" customHeight="1" x14ac:dyDescent="0.25"/>
    <row r="26047" ht="0" hidden="1" customHeight="1" x14ac:dyDescent="0.25"/>
    <row r="26048" ht="0" hidden="1" customHeight="1" x14ac:dyDescent="0.25"/>
    <row r="26049" ht="0" hidden="1" customHeight="1" x14ac:dyDescent="0.25"/>
    <row r="26050" ht="0" hidden="1" customHeight="1" x14ac:dyDescent="0.25"/>
    <row r="26051" ht="0" hidden="1" customHeight="1" x14ac:dyDescent="0.25"/>
    <row r="26052" ht="0" hidden="1" customHeight="1" x14ac:dyDescent="0.25"/>
    <row r="26053" ht="0" hidden="1" customHeight="1" x14ac:dyDescent="0.25"/>
    <row r="26054" ht="0" hidden="1" customHeight="1" x14ac:dyDescent="0.25"/>
    <row r="26055" ht="0" hidden="1" customHeight="1" x14ac:dyDescent="0.25"/>
    <row r="26056" ht="0" hidden="1" customHeight="1" x14ac:dyDescent="0.25"/>
    <row r="26057" ht="0" hidden="1" customHeight="1" x14ac:dyDescent="0.25"/>
    <row r="26058" ht="0" hidden="1" customHeight="1" x14ac:dyDescent="0.25"/>
    <row r="26059" ht="0" hidden="1" customHeight="1" x14ac:dyDescent="0.25"/>
    <row r="26060" ht="0" hidden="1" customHeight="1" x14ac:dyDescent="0.25"/>
    <row r="26061" ht="0" hidden="1" customHeight="1" x14ac:dyDescent="0.25"/>
    <row r="26062" ht="0" hidden="1" customHeight="1" x14ac:dyDescent="0.25"/>
    <row r="26063" ht="0" hidden="1" customHeight="1" x14ac:dyDescent="0.25"/>
    <row r="26064" ht="0" hidden="1" customHeight="1" x14ac:dyDescent="0.25"/>
    <row r="26065" ht="0" hidden="1" customHeight="1" x14ac:dyDescent="0.25"/>
    <row r="26066" ht="0" hidden="1" customHeight="1" x14ac:dyDescent="0.25"/>
    <row r="26067" ht="0" hidden="1" customHeight="1" x14ac:dyDescent="0.25"/>
    <row r="26068" ht="0" hidden="1" customHeight="1" x14ac:dyDescent="0.25"/>
    <row r="26069" ht="0" hidden="1" customHeight="1" x14ac:dyDescent="0.25"/>
    <row r="26070" ht="0" hidden="1" customHeight="1" x14ac:dyDescent="0.25"/>
    <row r="26071" ht="0" hidden="1" customHeight="1" x14ac:dyDescent="0.25"/>
    <row r="26072" ht="0" hidden="1" customHeight="1" x14ac:dyDescent="0.25"/>
    <row r="26073" ht="0" hidden="1" customHeight="1" x14ac:dyDescent="0.25"/>
    <row r="26074" ht="0" hidden="1" customHeight="1" x14ac:dyDescent="0.25"/>
    <row r="26075" ht="0" hidden="1" customHeight="1" x14ac:dyDescent="0.25"/>
    <row r="26076" ht="0" hidden="1" customHeight="1" x14ac:dyDescent="0.25"/>
    <row r="26077" ht="0" hidden="1" customHeight="1" x14ac:dyDescent="0.25"/>
    <row r="26078" ht="0" hidden="1" customHeight="1" x14ac:dyDescent="0.25"/>
    <row r="26079" ht="0" hidden="1" customHeight="1" x14ac:dyDescent="0.25"/>
    <row r="26080" ht="0" hidden="1" customHeight="1" x14ac:dyDescent="0.25"/>
    <row r="26081" ht="0" hidden="1" customHeight="1" x14ac:dyDescent="0.25"/>
    <row r="26082" ht="0" hidden="1" customHeight="1" x14ac:dyDescent="0.25"/>
    <row r="26083" ht="0" hidden="1" customHeight="1" x14ac:dyDescent="0.25"/>
    <row r="26084" ht="0" hidden="1" customHeight="1" x14ac:dyDescent="0.25"/>
    <row r="26085" ht="0" hidden="1" customHeight="1" x14ac:dyDescent="0.25"/>
    <row r="26086" ht="0" hidden="1" customHeight="1" x14ac:dyDescent="0.25"/>
    <row r="26087" ht="0" hidden="1" customHeight="1" x14ac:dyDescent="0.25"/>
    <row r="26088" ht="0" hidden="1" customHeight="1" x14ac:dyDescent="0.25"/>
    <row r="26089" ht="0" hidden="1" customHeight="1" x14ac:dyDescent="0.25"/>
    <row r="26090" ht="0" hidden="1" customHeight="1" x14ac:dyDescent="0.25"/>
    <row r="26091" ht="0" hidden="1" customHeight="1" x14ac:dyDescent="0.25"/>
    <row r="26092" ht="0" hidden="1" customHeight="1" x14ac:dyDescent="0.25"/>
    <row r="26093" ht="0" hidden="1" customHeight="1" x14ac:dyDescent="0.25"/>
    <row r="26094" ht="0" hidden="1" customHeight="1" x14ac:dyDescent="0.25"/>
    <row r="26095" ht="0" hidden="1" customHeight="1" x14ac:dyDescent="0.25"/>
    <row r="26096" ht="0" hidden="1" customHeight="1" x14ac:dyDescent="0.25"/>
    <row r="26097" ht="0" hidden="1" customHeight="1" x14ac:dyDescent="0.25"/>
    <row r="26098" ht="0" hidden="1" customHeight="1" x14ac:dyDescent="0.25"/>
    <row r="26099" ht="0" hidden="1" customHeight="1" x14ac:dyDescent="0.25"/>
    <row r="26100" ht="0" hidden="1" customHeight="1" x14ac:dyDescent="0.25"/>
    <row r="26101" ht="0" hidden="1" customHeight="1" x14ac:dyDescent="0.25"/>
    <row r="26102" ht="0" hidden="1" customHeight="1" x14ac:dyDescent="0.25"/>
    <row r="26103" ht="0" hidden="1" customHeight="1" x14ac:dyDescent="0.25"/>
    <row r="26104" ht="0" hidden="1" customHeight="1" x14ac:dyDescent="0.25"/>
    <row r="26105" ht="0" hidden="1" customHeight="1" x14ac:dyDescent="0.25"/>
    <row r="26106" ht="0" hidden="1" customHeight="1" x14ac:dyDescent="0.25"/>
    <row r="26107" ht="0" hidden="1" customHeight="1" x14ac:dyDescent="0.25"/>
    <row r="26108" ht="0" hidden="1" customHeight="1" x14ac:dyDescent="0.25"/>
    <row r="26109" ht="0" hidden="1" customHeight="1" x14ac:dyDescent="0.25"/>
    <row r="26110" ht="0" hidden="1" customHeight="1" x14ac:dyDescent="0.25"/>
    <row r="26111" ht="0" hidden="1" customHeight="1" x14ac:dyDescent="0.25"/>
    <row r="26112" ht="0" hidden="1" customHeight="1" x14ac:dyDescent="0.25"/>
    <row r="26113" ht="0" hidden="1" customHeight="1" x14ac:dyDescent="0.25"/>
    <row r="26114" ht="0" hidden="1" customHeight="1" x14ac:dyDescent="0.25"/>
    <row r="26115" ht="0" hidden="1" customHeight="1" x14ac:dyDescent="0.25"/>
    <row r="26116" ht="0" hidden="1" customHeight="1" x14ac:dyDescent="0.25"/>
    <row r="26117" ht="0" hidden="1" customHeight="1" x14ac:dyDescent="0.25"/>
    <row r="26118" ht="0" hidden="1" customHeight="1" x14ac:dyDescent="0.25"/>
    <row r="26119" ht="0" hidden="1" customHeight="1" x14ac:dyDescent="0.25"/>
    <row r="26120" ht="0" hidden="1" customHeight="1" x14ac:dyDescent="0.25"/>
    <row r="26121" ht="0" hidden="1" customHeight="1" x14ac:dyDescent="0.25"/>
    <row r="26122" ht="0" hidden="1" customHeight="1" x14ac:dyDescent="0.25"/>
    <row r="26123" ht="0" hidden="1" customHeight="1" x14ac:dyDescent="0.25"/>
    <row r="26124" ht="0" hidden="1" customHeight="1" x14ac:dyDescent="0.25"/>
    <row r="26125" ht="0" hidden="1" customHeight="1" x14ac:dyDescent="0.25"/>
    <row r="26126" ht="0" hidden="1" customHeight="1" x14ac:dyDescent="0.25"/>
    <row r="26127" ht="0" hidden="1" customHeight="1" x14ac:dyDescent="0.25"/>
    <row r="26128" ht="0" hidden="1" customHeight="1" x14ac:dyDescent="0.25"/>
    <row r="26129" ht="0" hidden="1" customHeight="1" x14ac:dyDescent="0.25"/>
    <row r="26130" ht="0" hidden="1" customHeight="1" x14ac:dyDescent="0.25"/>
    <row r="26131" ht="0" hidden="1" customHeight="1" x14ac:dyDescent="0.25"/>
    <row r="26132" ht="0" hidden="1" customHeight="1" x14ac:dyDescent="0.25"/>
    <row r="26133" ht="0" hidden="1" customHeight="1" x14ac:dyDescent="0.25"/>
    <row r="26134" ht="0" hidden="1" customHeight="1" x14ac:dyDescent="0.25"/>
    <row r="26135" ht="0" hidden="1" customHeight="1" x14ac:dyDescent="0.25"/>
    <row r="26136" ht="0" hidden="1" customHeight="1" x14ac:dyDescent="0.25"/>
    <row r="26137" ht="0" hidden="1" customHeight="1" x14ac:dyDescent="0.25"/>
    <row r="26138" ht="0" hidden="1" customHeight="1" x14ac:dyDescent="0.25"/>
    <row r="26139" ht="0" hidden="1" customHeight="1" x14ac:dyDescent="0.25"/>
    <row r="26140" ht="0" hidden="1" customHeight="1" x14ac:dyDescent="0.25"/>
    <row r="26141" ht="0" hidden="1" customHeight="1" x14ac:dyDescent="0.25"/>
    <row r="26142" ht="0" hidden="1" customHeight="1" x14ac:dyDescent="0.25"/>
    <row r="26143" ht="0" hidden="1" customHeight="1" x14ac:dyDescent="0.25"/>
    <row r="26144" ht="0" hidden="1" customHeight="1" x14ac:dyDescent="0.25"/>
    <row r="26145" ht="0" hidden="1" customHeight="1" x14ac:dyDescent="0.25"/>
    <row r="26146" ht="0" hidden="1" customHeight="1" x14ac:dyDescent="0.25"/>
    <row r="26147" ht="0" hidden="1" customHeight="1" x14ac:dyDescent="0.25"/>
    <row r="26148" ht="0" hidden="1" customHeight="1" x14ac:dyDescent="0.25"/>
    <row r="26149" ht="0" hidden="1" customHeight="1" x14ac:dyDescent="0.25"/>
    <row r="26150" ht="0" hidden="1" customHeight="1" x14ac:dyDescent="0.25"/>
    <row r="26151" ht="0" hidden="1" customHeight="1" x14ac:dyDescent="0.25"/>
    <row r="26152" ht="0" hidden="1" customHeight="1" x14ac:dyDescent="0.25"/>
    <row r="26153" ht="0" hidden="1" customHeight="1" x14ac:dyDescent="0.25"/>
    <row r="26154" ht="0" hidden="1" customHeight="1" x14ac:dyDescent="0.25"/>
    <row r="26155" ht="0" hidden="1" customHeight="1" x14ac:dyDescent="0.25"/>
    <row r="26156" ht="0" hidden="1" customHeight="1" x14ac:dyDescent="0.25"/>
    <row r="26157" ht="0" hidden="1" customHeight="1" x14ac:dyDescent="0.25"/>
    <row r="26158" ht="0" hidden="1" customHeight="1" x14ac:dyDescent="0.25"/>
    <row r="26159" ht="0" hidden="1" customHeight="1" x14ac:dyDescent="0.25"/>
    <row r="26160" ht="0" hidden="1" customHeight="1" x14ac:dyDescent="0.25"/>
    <row r="26161" ht="0" hidden="1" customHeight="1" x14ac:dyDescent="0.25"/>
    <row r="26162" ht="0" hidden="1" customHeight="1" x14ac:dyDescent="0.25"/>
    <row r="26163" ht="0" hidden="1" customHeight="1" x14ac:dyDescent="0.25"/>
    <row r="26164" ht="0" hidden="1" customHeight="1" x14ac:dyDescent="0.25"/>
    <row r="26165" ht="0" hidden="1" customHeight="1" x14ac:dyDescent="0.25"/>
    <row r="26166" ht="0" hidden="1" customHeight="1" x14ac:dyDescent="0.25"/>
    <row r="26167" ht="0" hidden="1" customHeight="1" x14ac:dyDescent="0.25"/>
    <row r="26168" ht="0" hidden="1" customHeight="1" x14ac:dyDescent="0.25"/>
    <row r="26169" ht="0" hidden="1" customHeight="1" x14ac:dyDescent="0.25"/>
    <row r="26170" ht="0" hidden="1" customHeight="1" x14ac:dyDescent="0.25"/>
    <row r="26171" ht="0" hidden="1" customHeight="1" x14ac:dyDescent="0.25"/>
    <row r="26172" ht="0" hidden="1" customHeight="1" x14ac:dyDescent="0.25"/>
    <row r="26173" ht="0" hidden="1" customHeight="1" x14ac:dyDescent="0.25"/>
    <row r="26174" ht="0" hidden="1" customHeight="1" x14ac:dyDescent="0.25"/>
    <row r="26175" ht="0" hidden="1" customHeight="1" x14ac:dyDescent="0.25"/>
    <row r="26176" ht="0" hidden="1" customHeight="1" x14ac:dyDescent="0.25"/>
    <row r="26177" ht="0" hidden="1" customHeight="1" x14ac:dyDescent="0.25"/>
    <row r="26178" ht="0" hidden="1" customHeight="1" x14ac:dyDescent="0.25"/>
    <row r="26179" ht="0" hidden="1" customHeight="1" x14ac:dyDescent="0.25"/>
    <row r="26180" ht="0" hidden="1" customHeight="1" x14ac:dyDescent="0.25"/>
    <row r="26181" ht="0" hidden="1" customHeight="1" x14ac:dyDescent="0.25"/>
    <row r="26182" ht="0" hidden="1" customHeight="1" x14ac:dyDescent="0.25"/>
    <row r="26183" ht="0" hidden="1" customHeight="1" x14ac:dyDescent="0.25"/>
    <row r="26184" ht="0" hidden="1" customHeight="1" x14ac:dyDescent="0.25"/>
    <row r="26185" ht="0" hidden="1" customHeight="1" x14ac:dyDescent="0.25"/>
    <row r="26186" ht="0" hidden="1" customHeight="1" x14ac:dyDescent="0.25"/>
    <row r="26187" ht="0" hidden="1" customHeight="1" x14ac:dyDescent="0.25"/>
    <row r="26188" ht="0" hidden="1" customHeight="1" x14ac:dyDescent="0.25"/>
    <row r="26189" ht="0" hidden="1" customHeight="1" x14ac:dyDescent="0.25"/>
    <row r="26190" ht="0" hidden="1" customHeight="1" x14ac:dyDescent="0.25"/>
    <row r="26191" ht="0" hidden="1" customHeight="1" x14ac:dyDescent="0.25"/>
    <row r="26192" ht="0" hidden="1" customHeight="1" x14ac:dyDescent="0.25"/>
    <row r="26193" ht="0" hidden="1" customHeight="1" x14ac:dyDescent="0.25"/>
    <row r="26194" ht="0" hidden="1" customHeight="1" x14ac:dyDescent="0.25"/>
    <row r="26195" ht="0" hidden="1" customHeight="1" x14ac:dyDescent="0.25"/>
    <row r="26196" ht="0" hidden="1" customHeight="1" x14ac:dyDescent="0.25"/>
    <row r="26197" ht="0" hidden="1" customHeight="1" x14ac:dyDescent="0.25"/>
    <row r="26198" ht="0" hidden="1" customHeight="1" x14ac:dyDescent="0.25"/>
    <row r="26199" ht="0" hidden="1" customHeight="1" x14ac:dyDescent="0.25"/>
    <row r="26200" ht="0" hidden="1" customHeight="1" x14ac:dyDescent="0.25"/>
    <row r="26201" ht="0" hidden="1" customHeight="1" x14ac:dyDescent="0.25"/>
    <row r="26202" ht="0" hidden="1" customHeight="1" x14ac:dyDescent="0.25"/>
    <row r="26203" ht="0" hidden="1" customHeight="1" x14ac:dyDescent="0.25"/>
    <row r="26204" ht="0" hidden="1" customHeight="1" x14ac:dyDescent="0.25"/>
    <row r="26205" ht="0" hidden="1" customHeight="1" x14ac:dyDescent="0.25"/>
    <row r="26206" ht="0" hidden="1" customHeight="1" x14ac:dyDescent="0.25"/>
    <row r="26207" ht="0" hidden="1" customHeight="1" x14ac:dyDescent="0.25"/>
    <row r="26208" ht="0" hidden="1" customHeight="1" x14ac:dyDescent="0.25"/>
    <row r="26209" ht="0" hidden="1" customHeight="1" x14ac:dyDescent="0.25"/>
    <row r="26210" ht="0" hidden="1" customHeight="1" x14ac:dyDescent="0.25"/>
    <row r="26211" ht="0" hidden="1" customHeight="1" x14ac:dyDescent="0.25"/>
    <row r="26212" ht="0" hidden="1" customHeight="1" x14ac:dyDescent="0.25"/>
    <row r="26213" ht="0" hidden="1" customHeight="1" x14ac:dyDescent="0.25"/>
    <row r="26214" ht="0" hidden="1" customHeight="1" x14ac:dyDescent="0.25"/>
    <row r="26215" ht="0" hidden="1" customHeight="1" x14ac:dyDescent="0.25"/>
    <row r="26216" ht="0" hidden="1" customHeight="1" x14ac:dyDescent="0.25"/>
    <row r="26217" ht="0" hidden="1" customHeight="1" x14ac:dyDescent="0.25"/>
    <row r="26218" ht="0" hidden="1" customHeight="1" x14ac:dyDescent="0.25"/>
    <row r="26219" ht="0" hidden="1" customHeight="1" x14ac:dyDescent="0.25"/>
    <row r="26220" ht="0" hidden="1" customHeight="1" x14ac:dyDescent="0.25"/>
    <row r="26221" ht="0" hidden="1" customHeight="1" x14ac:dyDescent="0.25"/>
    <row r="26222" ht="0" hidden="1" customHeight="1" x14ac:dyDescent="0.25"/>
    <row r="26223" ht="0" hidden="1" customHeight="1" x14ac:dyDescent="0.25"/>
    <row r="26224" ht="0" hidden="1" customHeight="1" x14ac:dyDescent="0.25"/>
    <row r="26225" ht="0" hidden="1" customHeight="1" x14ac:dyDescent="0.25"/>
    <row r="26226" ht="0" hidden="1" customHeight="1" x14ac:dyDescent="0.25"/>
    <row r="26227" ht="0" hidden="1" customHeight="1" x14ac:dyDescent="0.25"/>
    <row r="26228" ht="0" hidden="1" customHeight="1" x14ac:dyDescent="0.25"/>
    <row r="26229" ht="0" hidden="1" customHeight="1" x14ac:dyDescent="0.25"/>
    <row r="26230" ht="0" hidden="1" customHeight="1" x14ac:dyDescent="0.25"/>
    <row r="26231" ht="0" hidden="1" customHeight="1" x14ac:dyDescent="0.25"/>
    <row r="26232" ht="0" hidden="1" customHeight="1" x14ac:dyDescent="0.25"/>
    <row r="26233" ht="0" hidden="1" customHeight="1" x14ac:dyDescent="0.25"/>
    <row r="26234" ht="0" hidden="1" customHeight="1" x14ac:dyDescent="0.25"/>
    <row r="26235" ht="0" hidden="1" customHeight="1" x14ac:dyDescent="0.25"/>
    <row r="26236" ht="0" hidden="1" customHeight="1" x14ac:dyDescent="0.25"/>
    <row r="26237" ht="0" hidden="1" customHeight="1" x14ac:dyDescent="0.25"/>
    <row r="26238" ht="0" hidden="1" customHeight="1" x14ac:dyDescent="0.25"/>
    <row r="26239" ht="0" hidden="1" customHeight="1" x14ac:dyDescent="0.25"/>
    <row r="26240" ht="0" hidden="1" customHeight="1" x14ac:dyDescent="0.25"/>
    <row r="26241" ht="0" hidden="1" customHeight="1" x14ac:dyDescent="0.25"/>
    <row r="26242" ht="0" hidden="1" customHeight="1" x14ac:dyDescent="0.25"/>
    <row r="26243" ht="0" hidden="1" customHeight="1" x14ac:dyDescent="0.25"/>
    <row r="26244" ht="0" hidden="1" customHeight="1" x14ac:dyDescent="0.25"/>
    <row r="26245" ht="0" hidden="1" customHeight="1" x14ac:dyDescent="0.25"/>
    <row r="26246" ht="0" hidden="1" customHeight="1" x14ac:dyDescent="0.25"/>
    <row r="26247" ht="0" hidden="1" customHeight="1" x14ac:dyDescent="0.25"/>
    <row r="26248" ht="0" hidden="1" customHeight="1" x14ac:dyDescent="0.25"/>
    <row r="26249" ht="0" hidden="1" customHeight="1" x14ac:dyDescent="0.25"/>
    <row r="26250" ht="0" hidden="1" customHeight="1" x14ac:dyDescent="0.25"/>
    <row r="26251" ht="0" hidden="1" customHeight="1" x14ac:dyDescent="0.25"/>
    <row r="26252" ht="0" hidden="1" customHeight="1" x14ac:dyDescent="0.25"/>
    <row r="26253" ht="0" hidden="1" customHeight="1" x14ac:dyDescent="0.25"/>
    <row r="26254" ht="0" hidden="1" customHeight="1" x14ac:dyDescent="0.25"/>
    <row r="26255" ht="0" hidden="1" customHeight="1" x14ac:dyDescent="0.25"/>
    <row r="26256" ht="0" hidden="1" customHeight="1" x14ac:dyDescent="0.25"/>
    <row r="26257" ht="0" hidden="1" customHeight="1" x14ac:dyDescent="0.25"/>
    <row r="26258" ht="0" hidden="1" customHeight="1" x14ac:dyDescent="0.25"/>
    <row r="26259" ht="0" hidden="1" customHeight="1" x14ac:dyDescent="0.25"/>
    <row r="26260" ht="0" hidden="1" customHeight="1" x14ac:dyDescent="0.25"/>
    <row r="26261" ht="0" hidden="1" customHeight="1" x14ac:dyDescent="0.25"/>
    <row r="26262" ht="0" hidden="1" customHeight="1" x14ac:dyDescent="0.25"/>
    <row r="26263" ht="0" hidden="1" customHeight="1" x14ac:dyDescent="0.25"/>
    <row r="26264" ht="0" hidden="1" customHeight="1" x14ac:dyDescent="0.25"/>
    <row r="26265" ht="0" hidden="1" customHeight="1" x14ac:dyDescent="0.25"/>
    <row r="26266" ht="0" hidden="1" customHeight="1" x14ac:dyDescent="0.25"/>
    <row r="26267" ht="0" hidden="1" customHeight="1" x14ac:dyDescent="0.25"/>
    <row r="26268" ht="0" hidden="1" customHeight="1" x14ac:dyDescent="0.25"/>
    <row r="26269" ht="0" hidden="1" customHeight="1" x14ac:dyDescent="0.25"/>
    <row r="26270" ht="0" hidden="1" customHeight="1" x14ac:dyDescent="0.25"/>
    <row r="26271" ht="0" hidden="1" customHeight="1" x14ac:dyDescent="0.25"/>
    <row r="26272" ht="0" hidden="1" customHeight="1" x14ac:dyDescent="0.25"/>
    <row r="26273" ht="0" hidden="1" customHeight="1" x14ac:dyDescent="0.25"/>
    <row r="26274" ht="0" hidden="1" customHeight="1" x14ac:dyDescent="0.25"/>
    <row r="26275" ht="0" hidden="1" customHeight="1" x14ac:dyDescent="0.25"/>
    <row r="26276" ht="0" hidden="1" customHeight="1" x14ac:dyDescent="0.25"/>
    <row r="26277" ht="0" hidden="1" customHeight="1" x14ac:dyDescent="0.25"/>
    <row r="26278" ht="0" hidden="1" customHeight="1" x14ac:dyDescent="0.25"/>
    <row r="26279" ht="0" hidden="1" customHeight="1" x14ac:dyDescent="0.25"/>
    <row r="26280" ht="0" hidden="1" customHeight="1" x14ac:dyDescent="0.25"/>
    <row r="26281" ht="0" hidden="1" customHeight="1" x14ac:dyDescent="0.25"/>
    <row r="26282" ht="0" hidden="1" customHeight="1" x14ac:dyDescent="0.25"/>
    <row r="26283" ht="0" hidden="1" customHeight="1" x14ac:dyDescent="0.25"/>
    <row r="26284" ht="0" hidden="1" customHeight="1" x14ac:dyDescent="0.25"/>
    <row r="26285" ht="0" hidden="1" customHeight="1" x14ac:dyDescent="0.25"/>
    <row r="26286" ht="0" hidden="1" customHeight="1" x14ac:dyDescent="0.25"/>
    <row r="26287" ht="0" hidden="1" customHeight="1" x14ac:dyDescent="0.25"/>
    <row r="26288" ht="0" hidden="1" customHeight="1" x14ac:dyDescent="0.25"/>
    <row r="26289" ht="0" hidden="1" customHeight="1" x14ac:dyDescent="0.25"/>
    <row r="26290" ht="0" hidden="1" customHeight="1" x14ac:dyDescent="0.25"/>
    <row r="26291" ht="0" hidden="1" customHeight="1" x14ac:dyDescent="0.25"/>
    <row r="26292" ht="0" hidden="1" customHeight="1" x14ac:dyDescent="0.25"/>
    <row r="26293" ht="0" hidden="1" customHeight="1" x14ac:dyDescent="0.25"/>
    <row r="26294" ht="0" hidden="1" customHeight="1" x14ac:dyDescent="0.25"/>
    <row r="26295" ht="0" hidden="1" customHeight="1" x14ac:dyDescent="0.25"/>
    <row r="26296" ht="0" hidden="1" customHeight="1" x14ac:dyDescent="0.25"/>
    <row r="26297" ht="0" hidden="1" customHeight="1" x14ac:dyDescent="0.25"/>
    <row r="26298" ht="0" hidden="1" customHeight="1" x14ac:dyDescent="0.25"/>
    <row r="26299" ht="0" hidden="1" customHeight="1" x14ac:dyDescent="0.25"/>
    <row r="26300" ht="0" hidden="1" customHeight="1" x14ac:dyDescent="0.25"/>
    <row r="26301" ht="0" hidden="1" customHeight="1" x14ac:dyDescent="0.25"/>
    <row r="26302" ht="0" hidden="1" customHeight="1" x14ac:dyDescent="0.25"/>
    <row r="26303" ht="0" hidden="1" customHeight="1" x14ac:dyDescent="0.25"/>
    <row r="26304" ht="0" hidden="1" customHeight="1" x14ac:dyDescent="0.25"/>
    <row r="26305" ht="0" hidden="1" customHeight="1" x14ac:dyDescent="0.25"/>
    <row r="26306" ht="0" hidden="1" customHeight="1" x14ac:dyDescent="0.25"/>
    <row r="26307" ht="0" hidden="1" customHeight="1" x14ac:dyDescent="0.25"/>
    <row r="26308" ht="0" hidden="1" customHeight="1" x14ac:dyDescent="0.25"/>
    <row r="26309" ht="0" hidden="1" customHeight="1" x14ac:dyDescent="0.25"/>
    <row r="26310" ht="0" hidden="1" customHeight="1" x14ac:dyDescent="0.25"/>
    <row r="26311" ht="0" hidden="1" customHeight="1" x14ac:dyDescent="0.25"/>
    <row r="26312" ht="0" hidden="1" customHeight="1" x14ac:dyDescent="0.25"/>
    <row r="26313" ht="0" hidden="1" customHeight="1" x14ac:dyDescent="0.25"/>
    <row r="26314" ht="0" hidden="1" customHeight="1" x14ac:dyDescent="0.25"/>
    <row r="26315" ht="0" hidden="1" customHeight="1" x14ac:dyDescent="0.25"/>
    <row r="26316" ht="0" hidden="1" customHeight="1" x14ac:dyDescent="0.25"/>
    <row r="26317" ht="0" hidden="1" customHeight="1" x14ac:dyDescent="0.25"/>
    <row r="26318" ht="0" hidden="1" customHeight="1" x14ac:dyDescent="0.25"/>
    <row r="26319" ht="0" hidden="1" customHeight="1" x14ac:dyDescent="0.25"/>
    <row r="26320" ht="0" hidden="1" customHeight="1" x14ac:dyDescent="0.25"/>
    <row r="26321" ht="0" hidden="1" customHeight="1" x14ac:dyDescent="0.25"/>
    <row r="26322" ht="0" hidden="1" customHeight="1" x14ac:dyDescent="0.25"/>
    <row r="26323" ht="0" hidden="1" customHeight="1" x14ac:dyDescent="0.25"/>
    <row r="26324" ht="0" hidden="1" customHeight="1" x14ac:dyDescent="0.25"/>
    <row r="26325" ht="0" hidden="1" customHeight="1" x14ac:dyDescent="0.25"/>
    <row r="26326" ht="0" hidden="1" customHeight="1" x14ac:dyDescent="0.25"/>
    <row r="26327" ht="0" hidden="1" customHeight="1" x14ac:dyDescent="0.25"/>
    <row r="26328" ht="0" hidden="1" customHeight="1" x14ac:dyDescent="0.25"/>
    <row r="26329" ht="0" hidden="1" customHeight="1" x14ac:dyDescent="0.25"/>
    <row r="26330" ht="0" hidden="1" customHeight="1" x14ac:dyDescent="0.25"/>
    <row r="26331" ht="0" hidden="1" customHeight="1" x14ac:dyDescent="0.25"/>
    <row r="26332" ht="0" hidden="1" customHeight="1" x14ac:dyDescent="0.25"/>
    <row r="26333" ht="0" hidden="1" customHeight="1" x14ac:dyDescent="0.25"/>
    <row r="26334" ht="0" hidden="1" customHeight="1" x14ac:dyDescent="0.25"/>
    <row r="26335" ht="0" hidden="1" customHeight="1" x14ac:dyDescent="0.25"/>
    <row r="26336" ht="0" hidden="1" customHeight="1" x14ac:dyDescent="0.25"/>
    <row r="26337" ht="0" hidden="1" customHeight="1" x14ac:dyDescent="0.25"/>
    <row r="26338" ht="0" hidden="1" customHeight="1" x14ac:dyDescent="0.25"/>
    <row r="26339" ht="0" hidden="1" customHeight="1" x14ac:dyDescent="0.25"/>
    <row r="26340" ht="0" hidden="1" customHeight="1" x14ac:dyDescent="0.25"/>
    <row r="26341" ht="0" hidden="1" customHeight="1" x14ac:dyDescent="0.25"/>
    <row r="26342" ht="0" hidden="1" customHeight="1" x14ac:dyDescent="0.25"/>
    <row r="26343" ht="0" hidden="1" customHeight="1" x14ac:dyDescent="0.25"/>
    <row r="26344" ht="0" hidden="1" customHeight="1" x14ac:dyDescent="0.25"/>
    <row r="26345" ht="0" hidden="1" customHeight="1" x14ac:dyDescent="0.25"/>
    <row r="26346" ht="0" hidden="1" customHeight="1" x14ac:dyDescent="0.25"/>
    <row r="26347" ht="0" hidden="1" customHeight="1" x14ac:dyDescent="0.25"/>
    <row r="26348" ht="0" hidden="1" customHeight="1" x14ac:dyDescent="0.25"/>
    <row r="26349" ht="0" hidden="1" customHeight="1" x14ac:dyDescent="0.25"/>
    <row r="26350" ht="0" hidden="1" customHeight="1" x14ac:dyDescent="0.25"/>
    <row r="26351" ht="0" hidden="1" customHeight="1" x14ac:dyDescent="0.25"/>
    <row r="26352" ht="0" hidden="1" customHeight="1" x14ac:dyDescent="0.25"/>
    <row r="26353" ht="0" hidden="1" customHeight="1" x14ac:dyDescent="0.25"/>
    <row r="26354" ht="0" hidden="1" customHeight="1" x14ac:dyDescent="0.25"/>
    <row r="26355" ht="0" hidden="1" customHeight="1" x14ac:dyDescent="0.25"/>
    <row r="26356" ht="0" hidden="1" customHeight="1" x14ac:dyDescent="0.25"/>
    <row r="26357" ht="0" hidden="1" customHeight="1" x14ac:dyDescent="0.25"/>
    <row r="26358" ht="0" hidden="1" customHeight="1" x14ac:dyDescent="0.25"/>
    <row r="26359" ht="0" hidden="1" customHeight="1" x14ac:dyDescent="0.25"/>
    <row r="26360" ht="0" hidden="1" customHeight="1" x14ac:dyDescent="0.25"/>
    <row r="26361" ht="0" hidden="1" customHeight="1" x14ac:dyDescent="0.25"/>
    <row r="26362" ht="0" hidden="1" customHeight="1" x14ac:dyDescent="0.25"/>
    <row r="26363" ht="0" hidden="1" customHeight="1" x14ac:dyDescent="0.25"/>
    <row r="26364" ht="0" hidden="1" customHeight="1" x14ac:dyDescent="0.25"/>
    <row r="26365" ht="0" hidden="1" customHeight="1" x14ac:dyDescent="0.25"/>
    <row r="26366" ht="0" hidden="1" customHeight="1" x14ac:dyDescent="0.25"/>
    <row r="26367" ht="0" hidden="1" customHeight="1" x14ac:dyDescent="0.25"/>
    <row r="26368" ht="0" hidden="1" customHeight="1" x14ac:dyDescent="0.25"/>
    <row r="26369" ht="0" hidden="1" customHeight="1" x14ac:dyDescent="0.25"/>
    <row r="26370" ht="0" hidden="1" customHeight="1" x14ac:dyDescent="0.25"/>
    <row r="26371" ht="0" hidden="1" customHeight="1" x14ac:dyDescent="0.25"/>
    <row r="26372" ht="0" hidden="1" customHeight="1" x14ac:dyDescent="0.25"/>
    <row r="26373" ht="0" hidden="1" customHeight="1" x14ac:dyDescent="0.25"/>
    <row r="26374" ht="0" hidden="1" customHeight="1" x14ac:dyDescent="0.25"/>
    <row r="26375" ht="0" hidden="1" customHeight="1" x14ac:dyDescent="0.25"/>
    <row r="26376" ht="0" hidden="1" customHeight="1" x14ac:dyDescent="0.25"/>
    <row r="26377" ht="0" hidden="1" customHeight="1" x14ac:dyDescent="0.25"/>
    <row r="26378" ht="0" hidden="1" customHeight="1" x14ac:dyDescent="0.25"/>
    <row r="26379" ht="0" hidden="1" customHeight="1" x14ac:dyDescent="0.25"/>
    <row r="26380" ht="0" hidden="1" customHeight="1" x14ac:dyDescent="0.25"/>
    <row r="26381" ht="0" hidden="1" customHeight="1" x14ac:dyDescent="0.25"/>
    <row r="26382" ht="0" hidden="1" customHeight="1" x14ac:dyDescent="0.25"/>
    <row r="26383" ht="0" hidden="1" customHeight="1" x14ac:dyDescent="0.25"/>
    <row r="26384" ht="0" hidden="1" customHeight="1" x14ac:dyDescent="0.25"/>
    <row r="26385" ht="0" hidden="1" customHeight="1" x14ac:dyDescent="0.25"/>
    <row r="26386" ht="0" hidden="1" customHeight="1" x14ac:dyDescent="0.25"/>
    <row r="26387" ht="0" hidden="1" customHeight="1" x14ac:dyDescent="0.25"/>
    <row r="26388" ht="0" hidden="1" customHeight="1" x14ac:dyDescent="0.25"/>
    <row r="26389" ht="0" hidden="1" customHeight="1" x14ac:dyDescent="0.25"/>
    <row r="26390" ht="0" hidden="1" customHeight="1" x14ac:dyDescent="0.25"/>
    <row r="26391" ht="0" hidden="1" customHeight="1" x14ac:dyDescent="0.25"/>
    <row r="26392" ht="0" hidden="1" customHeight="1" x14ac:dyDescent="0.25"/>
    <row r="26393" ht="0" hidden="1" customHeight="1" x14ac:dyDescent="0.25"/>
    <row r="26394" ht="0" hidden="1" customHeight="1" x14ac:dyDescent="0.25"/>
    <row r="26395" ht="0" hidden="1" customHeight="1" x14ac:dyDescent="0.25"/>
    <row r="26396" ht="0" hidden="1" customHeight="1" x14ac:dyDescent="0.25"/>
    <row r="26397" ht="0" hidden="1" customHeight="1" x14ac:dyDescent="0.25"/>
    <row r="26398" ht="0" hidden="1" customHeight="1" x14ac:dyDescent="0.25"/>
    <row r="26399" ht="0" hidden="1" customHeight="1" x14ac:dyDescent="0.25"/>
    <row r="26400" ht="0" hidden="1" customHeight="1" x14ac:dyDescent="0.25"/>
    <row r="26401" ht="0" hidden="1" customHeight="1" x14ac:dyDescent="0.25"/>
    <row r="26402" ht="0" hidden="1" customHeight="1" x14ac:dyDescent="0.25"/>
    <row r="26403" ht="0" hidden="1" customHeight="1" x14ac:dyDescent="0.25"/>
    <row r="26404" ht="0" hidden="1" customHeight="1" x14ac:dyDescent="0.25"/>
    <row r="26405" ht="0" hidden="1" customHeight="1" x14ac:dyDescent="0.25"/>
    <row r="26406" ht="0" hidden="1" customHeight="1" x14ac:dyDescent="0.25"/>
    <row r="26407" ht="0" hidden="1" customHeight="1" x14ac:dyDescent="0.25"/>
    <row r="26408" ht="0" hidden="1" customHeight="1" x14ac:dyDescent="0.25"/>
    <row r="26409" ht="0" hidden="1" customHeight="1" x14ac:dyDescent="0.25"/>
    <row r="26410" ht="0" hidden="1" customHeight="1" x14ac:dyDescent="0.25"/>
    <row r="26411" ht="0" hidden="1" customHeight="1" x14ac:dyDescent="0.25"/>
    <row r="26412" ht="0" hidden="1" customHeight="1" x14ac:dyDescent="0.25"/>
    <row r="26413" ht="0" hidden="1" customHeight="1" x14ac:dyDescent="0.25"/>
    <row r="26414" ht="0" hidden="1" customHeight="1" x14ac:dyDescent="0.25"/>
    <row r="26415" ht="0" hidden="1" customHeight="1" x14ac:dyDescent="0.25"/>
    <row r="26416" ht="0" hidden="1" customHeight="1" x14ac:dyDescent="0.25"/>
    <row r="26417" ht="0" hidden="1" customHeight="1" x14ac:dyDescent="0.25"/>
    <row r="26418" ht="0" hidden="1" customHeight="1" x14ac:dyDescent="0.25"/>
    <row r="26419" ht="0" hidden="1" customHeight="1" x14ac:dyDescent="0.25"/>
    <row r="26420" ht="0" hidden="1" customHeight="1" x14ac:dyDescent="0.25"/>
    <row r="26421" ht="0" hidden="1" customHeight="1" x14ac:dyDescent="0.25"/>
    <row r="26422" ht="0" hidden="1" customHeight="1" x14ac:dyDescent="0.25"/>
    <row r="26423" ht="0" hidden="1" customHeight="1" x14ac:dyDescent="0.25"/>
    <row r="26424" ht="0" hidden="1" customHeight="1" x14ac:dyDescent="0.25"/>
    <row r="26425" ht="0" hidden="1" customHeight="1" x14ac:dyDescent="0.25"/>
    <row r="26426" ht="0" hidden="1" customHeight="1" x14ac:dyDescent="0.25"/>
    <row r="26427" ht="0" hidden="1" customHeight="1" x14ac:dyDescent="0.25"/>
    <row r="26428" ht="0" hidden="1" customHeight="1" x14ac:dyDescent="0.25"/>
    <row r="26429" ht="0" hidden="1" customHeight="1" x14ac:dyDescent="0.25"/>
    <row r="26430" ht="0" hidden="1" customHeight="1" x14ac:dyDescent="0.25"/>
    <row r="26431" ht="0" hidden="1" customHeight="1" x14ac:dyDescent="0.25"/>
    <row r="26432" ht="0" hidden="1" customHeight="1" x14ac:dyDescent="0.25"/>
    <row r="26433" ht="0" hidden="1" customHeight="1" x14ac:dyDescent="0.25"/>
    <row r="26434" ht="0" hidden="1" customHeight="1" x14ac:dyDescent="0.25"/>
    <row r="26435" ht="0" hidden="1" customHeight="1" x14ac:dyDescent="0.25"/>
    <row r="26436" ht="0" hidden="1" customHeight="1" x14ac:dyDescent="0.25"/>
    <row r="26437" ht="0" hidden="1" customHeight="1" x14ac:dyDescent="0.25"/>
    <row r="26438" ht="0" hidden="1" customHeight="1" x14ac:dyDescent="0.25"/>
    <row r="26439" ht="0" hidden="1" customHeight="1" x14ac:dyDescent="0.25"/>
    <row r="26440" ht="0" hidden="1" customHeight="1" x14ac:dyDescent="0.25"/>
    <row r="26441" ht="0" hidden="1" customHeight="1" x14ac:dyDescent="0.25"/>
    <row r="26442" ht="0" hidden="1" customHeight="1" x14ac:dyDescent="0.25"/>
    <row r="26443" ht="0" hidden="1" customHeight="1" x14ac:dyDescent="0.25"/>
    <row r="26444" ht="0" hidden="1" customHeight="1" x14ac:dyDescent="0.25"/>
    <row r="26445" ht="0" hidden="1" customHeight="1" x14ac:dyDescent="0.25"/>
    <row r="26446" ht="0" hidden="1" customHeight="1" x14ac:dyDescent="0.25"/>
    <row r="26447" ht="0" hidden="1" customHeight="1" x14ac:dyDescent="0.25"/>
    <row r="26448" ht="0" hidden="1" customHeight="1" x14ac:dyDescent="0.25"/>
    <row r="26449" ht="0" hidden="1" customHeight="1" x14ac:dyDescent="0.25"/>
    <row r="26450" ht="0" hidden="1" customHeight="1" x14ac:dyDescent="0.25"/>
    <row r="26451" ht="0" hidden="1" customHeight="1" x14ac:dyDescent="0.25"/>
    <row r="26452" ht="0" hidden="1" customHeight="1" x14ac:dyDescent="0.25"/>
    <row r="26453" ht="0" hidden="1" customHeight="1" x14ac:dyDescent="0.25"/>
    <row r="26454" ht="0" hidden="1" customHeight="1" x14ac:dyDescent="0.25"/>
    <row r="26455" ht="0" hidden="1" customHeight="1" x14ac:dyDescent="0.25"/>
    <row r="26456" ht="0" hidden="1" customHeight="1" x14ac:dyDescent="0.25"/>
    <row r="26457" ht="0" hidden="1" customHeight="1" x14ac:dyDescent="0.25"/>
    <row r="26458" ht="0" hidden="1" customHeight="1" x14ac:dyDescent="0.25"/>
    <row r="26459" ht="0" hidden="1" customHeight="1" x14ac:dyDescent="0.25"/>
    <row r="26460" ht="0" hidden="1" customHeight="1" x14ac:dyDescent="0.25"/>
    <row r="26461" ht="0" hidden="1" customHeight="1" x14ac:dyDescent="0.25"/>
    <row r="26462" ht="0" hidden="1" customHeight="1" x14ac:dyDescent="0.25"/>
    <row r="26463" ht="0" hidden="1" customHeight="1" x14ac:dyDescent="0.25"/>
    <row r="26464" ht="0" hidden="1" customHeight="1" x14ac:dyDescent="0.25"/>
    <row r="26465" ht="0" hidden="1" customHeight="1" x14ac:dyDescent="0.25"/>
    <row r="26466" ht="0" hidden="1" customHeight="1" x14ac:dyDescent="0.25"/>
    <row r="26467" ht="0" hidden="1" customHeight="1" x14ac:dyDescent="0.25"/>
    <row r="26468" ht="0" hidden="1" customHeight="1" x14ac:dyDescent="0.25"/>
    <row r="26469" ht="0" hidden="1" customHeight="1" x14ac:dyDescent="0.25"/>
    <row r="26470" ht="0" hidden="1" customHeight="1" x14ac:dyDescent="0.25"/>
    <row r="26471" ht="0" hidden="1" customHeight="1" x14ac:dyDescent="0.25"/>
    <row r="26472" ht="0" hidden="1" customHeight="1" x14ac:dyDescent="0.25"/>
    <row r="26473" ht="0" hidden="1" customHeight="1" x14ac:dyDescent="0.25"/>
    <row r="26474" ht="0" hidden="1" customHeight="1" x14ac:dyDescent="0.25"/>
    <row r="26475" ht="0" hidden="1" customHeight="1" x14ac:dyDescent="0.25"/>
    <row r="26476" ht="0" hidden="1" customHeight="1" x14ac:dyDescent="0.25"/>
    <row r="26477" ht="0" hidden="1" customHeight="1" x14ac:dyDescent="0.25"/>
    <row r="26478" ht="0" hidden="1" customHeight="1" x14ac:dyDescent="0.25"/>
    <row r="26479" ht="0" hidden="1" customHeight="1" x14ac:dyDescent="0.25"/>
    <row r="26480" ht="0" hidden="1" customHeight="1" x14ac:dyDescent="0.25"/>
    <row r="26481" ht="0" hidden="1" customHeight="1" x14ac:dyDescent="0.25"/>
    <row r="26482" ht="0" hidden="1" customHeight="1" x14ac:dyDescent="0.25"/>
    <row r="26483" ht="0" hidden="1" customHeight="1" x14ac:dyDescent="0.25"/>
    <row r="26484" ht="0" hidden="1" customHeight="1" x14ac:dyDescent="0.25"/>
    <row r="26485" ht="0" hidden="1" customHeight="1" x14ac:dyDescent="0.25"/>
    <row r="26486" ht="0" hidden="1" customHeight="1" x14ac:dyDescent="0.25"/>
    <row r="26487" ht="0" hidden="1" customHeight="1" x14ac:dyDescent="0.25"/>
    <row r="26488" ht="0" hidden="1" customHeight="1" x14ac:dyDescent="0.25"/>
    <row r="26489" ht="0" hidden="1" customHeight="1" x14ac:dyDescent="0.25"/>
    <row r="26490" ht="0" hidden="1" customHeight="1" x14ac:dyDescent="0.25"/>
    <row r="26491" ht="0" hidden="1" customHeight="1" x14ac:dyDescent="0.25"/>
    <row r="26492" ht="0" hidden="1" customHeight="1" x14ac:dyDescent="0.25"/>
    <row r="26493" ht="0" hidden="1" customHeight="1" x14ac:dyDescent="0.25"/>
    <row r="26494" ht="0" hidden="1" customHeight="1" x14ac:dyDescent="0.25"/>
    <row r="26495" ht="0" hidden="1" customHeight="1" x14ac:dyDescent="0.25"/>
    <row r="26496" ht="0" hidden="1" customHeight="1" x14ac:dyDescent="0.25"/>
    <row r="26497" ht="0" hidden="1" customHeight="1" x14ac:dyDescent="0.25"/>
    <row r="26498" ht="0" hidden="1" customHeight="1" x14ac:dyDescent="0.25"/>
    <row r="26499" ht="0" hidden="1" customHeight="1" x14ac:dyDescent="0.25"/>
    <row r="26500" ht="0" hidden="1" customHeight="1" x14ac:dyDescent="0.25"/>
    <row r="26501" ht="0" hidden="1" customHeight="1" x14ac:dyDescent="0.25"/>
    <row r="26502" ht="0" hidden="1" customHeight="1" x14ac:dyDescent="0.25"/>
    <row r="26503" ht="0" hidden="1" customHeight="1" x14ac:dyDescent="0.25"/>
    <row r="26504" ht="0" hidden="1" customHeight="1" x14ac:dyDescent="0.25"/>
    <row r="26505" ht="0" hidden="1" customHeight="1" x14ac:dyDescent="0.25"/>
    <row r="26506" ht="0" hidden="1" customHeight="1" x14ac:dyDescent="0.25"/>
    <row r="26507" ht="0" hidden="1" customHeight="1" x14ac:dyDescent="0.25"/>
    <row r="26508" ht="0" hidden="1" customHeight="1" x14ac:dyDescent="0.25"/>
    <row r="26509" ht="0" hidden="1" customHeight="1" x14ac:dyDescent="0.25"/>
    <row r="26510" ht="0" hidden="1" customHeight="1" x14ac:dyDescent="0.25"/>
    <row r="26511" ht="0" hidden="1" customHeight="1" x14ac:dyDescent="0.25"/>
    <row r="26512" ht="0" hidden="1" customHeight="1" x14ac:dyDescent="0.25"/>
    <row r="26513" ht="0" hidden="1" customHeight="1" x14ac:dyDescent="0.25"/>
    <row r="26514" ht="0" hidden="1" customHeight="1" x14ac:dyDescent="0.25"/>
    <row r="26515" ht="0" hidden="1" customHeight="1" x14ac:dyDescent="0.25"/>
    <row r="26516" ht="0" hidden="1" customHeight="1" x14ac:dyDescent="0.25"/>
    <row r="26517" ht="0" hidden="1" customHeight="1" x14ac:dyDescent="0.25"/>
    <row r="26518" ht="0" hidden="1" customHeight="1" x14ac:dyDescent="0.25"/>
    <row r="26519" ht="0" hidden="1" customHeight="1" x14ac:dyDescent="0.25"/>
    <row r="26520" ht="0" hidden="1" customHeight="1" x14ac:dyDescent="0.25"/>
    <row r="26521" ht="0" hidden="1" customHeight="1" x14ac:dyDescent="0.25"/>
    <row r="26522" ht="0" hidden="1" customHeight="1" x14ac:dyDescent="0.25"/>
    <row r="26523" ht="0" hidden="1" customHeight="1" x14ac:dyDescent="0.25"/>
    <row r="26524" ht="0" hidden="1" customHeight="1" x14ac:dyDescent="0.25"/>
    <row r="26525" ht="0" hidden="1" customHeight="1" x14ac:dyDescent="0.25"/>
    <row r="26526" ht="0" hidden="1" customHeight="1" x14ac:dyDescent="0.25"/>
    <row r="26527" ht="0" hidden="1" customHeight="1" x14ac:dyDescent="0.25"/>
    <row r="26528" ht="0" hidden="1" customHeight="1" x14ac:dyDescent="0.25"/>
    <row r="26529" ht="0" hidden="1" customHeight="1" x14ac:dyDescent="0.25"/>
    <row r="26530" ht="0" hidden="1" customHeight="1" x14ac:dyDescent="0.25"/>
    <row r="26531" ht="0" hidden="1" customHeight="1" x14ac:dyDescent="0.25"/>
    <row r="26532" ht="0" hidden="1" customHeight="1" x14ac:dyDescent="0.25"/>
    <row r="26533" ht="0" hidden="1" customHeight="1" x14ac:dyDescent="0.25"/>
    <row r="26534" ht="0" hidden="1" customHeight="1" x14ac:dyDescent="0.25"/>
    <row r="26535" ht="0" hidden="1" customHeight="1" x14ac:dyDescent="0.25"/>
    <row r="26536" ht="0" hidden="1" customHeight="1" x14ac:dyDescent="0.25"/>
    <row r="26537" ht="0" hidden="1" customHeight="1" x14ac:dyDescent="0.25"/>
    <row r="26538" ht="0" hidden="1" customHeight="1" x14ac:dyDescent="0.25"/>
    <row r="26539" ht="0" hidden="1" customHeight="1" x14ac:dyDescent="0.25"/>
    <row r="26540" ht="0" hidden="1" customHeight="1" x14ac:dyDescent="0.25"/>
    <row r="26541" ht="0" hidden="1" customHeight="1" x14ac:dyDescent="0.25"/>
    <row r="26542" ht="0" hidden="1" customHeight="1" x14ac:dyDescent="0.25"/>
    <row r="26543" ht="0" hidden="1" customHeight="1" x14ac:dyDescent="0.25"/>
    <row r="26544" ht="0" hidden="1" customHeight="1" x14ac:dyDescent="0.25"/>
    <row r="26545" ht="0" hidden="1" customHeight="1" x14ac:dyDescent="0.25"/>
    <row r="26546" ht="0" hidden="1" customHeight="1" x14ac:dyDescent="0.25"/>
    <row r="26547" ht="0" hidden="1" customHeight="1" x14ac:dyDescent="0.25"/>
    <row r="26548" ht="0" hidden="1" customHeight="1" x14ac:dyDescent="0.25"/>
    <row r="26549" ht="0" hidden="1" customHeight="1" x14ac:dyDescent="0.25"/>
    <row r="26550" ht="0" hidden="1" customHeight="1" x14ac:dyDescent="0.25"/>
    <row r="26551" ht="0" hidden="1" customHeight="1" x14ac:dyDescent="0.25"/>
    <row r="26552" ht="0" hidden="1" customHeight="1" x14ac:dyDescent="0.25"/>
    <row r="26553" ht="0" hidden="1" customHeight="1" x14ac:dyDescent="0.25"/>
    <row r="26554" ht="0" hidden="1" customHeight="1" x14ac:dyDescent="0.25"/>
    <row r="26555" ht="0" hidden="1" customHeight="1" x14ac:dyDescent="0.25"/>
    <row r="26556" ht="0" hidden="1" customHeight="1" x14ac:dyDescent="0.25"/>
    <row r="26557" ht="0" hidden="1" customHeight="1" x14ac:dyDescent="0.25"/>
    <row r="26558" ht="0" hidden="1" customHeight="1" x14ac:dyDescent="0.25"/>
    <row r="26559" ht="0" hidden="1" customHeight="1" x14ac:dyDescent="0.25"/>
    <row r="26560" ht="0" hidden="1" customHeight="1" x14ac:dyDescent="0.25"/>
    <row r="26561" ht="0" hidden="1" customHeight="1" x14ac:dyDescent="0.25"/>
    <row r="26562" ht="0" hidden="1" customHeight="1" x14ac:dyDescent="0.25"/>
    <row r="26563" ht="0" hidden="1" customHeight="1" x14ac:dyDescent="0.25"/>
    <row r="26564" ht="0" hidden="1" customHeight="1" x14ac:dyDescent="0.25"/>
    <row r="26565" ht="0" hidden="1" customHeight="1" x14ac:dyDescent="0.25"/>
    <row r="26566" ht="0" hidden="1" customHeight="1" x14ac:dyDescent="0.25"/>
    <row r="26567" ht="0" hidden="1" customHeight="1" x14ac:dyDescent="0.25"/>
    <row r="26568" ht="0" hidden="1" customHeight="1" x14ac:dyDescent="0.25"/>
    <row r="26569" ht="0" hidden="1" customHeight="1" x14ac:dyDescent="0.25"/>
    <row r="26570" ht="0" hidden="1" customHeight="1" x14ac:dyDescent="0.25"/>
    <row r="26571" ht="0" hidden="1" customHeight="1" x14ac:dyDescent="0.25"/>
    <row r="26572" ht="0" hidden="1" customHeight="1" x14ac:dyDescent="0.25"/>
    <row r="26573" ht="0" hidden="1" customHeight="1" x14ac:dyDescent="0.25"/>
    <row r="26574" ht="0" hidden="1" customHeight="1" x14ac:dyDescent="0.25"/>
    <row r="26575" ht="0" hidden="1" customHeight="1" x14ac:dyDescent="0.25"/>
    <row r="26576" ht="0" hidden="1" customHeight="1" x14ac:dyDescent="0.25"/>
    <row r="26577" ht="0" hidden="1" customHeight="1" x14ac:dyDescent="0.25"/>
    <row r="26578" ht="0" hidden="1" customHeight="1" x14ac:dyDescent="0.25"/>
    <row r="26579" ht="0" hidden="1" customHeight="1" x14ac:dyDescent="0.25"/>
    <row r="26580" ht="0" hidden="1" customHeight="1" x14ac:dyDescent="0.25"/>
    <row r="26581" ht="0" hidden="1" customHeight="1" x14ac:dyDescent="0.25"/>
    <row r="26582" ht="0" hidden="1" customHeight="1" x14ac:dyDescent="0.25"/>
    <row r="26583" ht="0" hidden="1" customHeight="1" x14ac:dyDescent="0.25"/>
    <row r="26584" ht="0" hidden="1" customHeight="1" x14ac:dyDescent="0.25"/>
    <row r="26585" ht="0" hidden="1" customHeight="1" x14ac:dyDescent="0.25"/>
    <row r="26586" ht="0" hidden="1" customHeight="1" x14ac:dyDescent="0.25"/>
    <row r="26587" ht="0" hidden="1" customHeight="1" x14ac:dyDescent="0.25"/>
    <row r="26588" ht="0" hidden="1" customHeight="1" x14ac:dyDescent="0.25"/>
    <row r="26589" ht="0" hidden="1" customHeight="1" x14ac:dyDescent="0.25"/>
    <row r="26590" ht="0" hidden="1" customHeight="1" x14ac:dyDescent="0.25"/>
    <row r="26591" ht="0" hidden="1" customHeight="1" x14ac:dyDescent="0.25"/>
    <row r="26592" ht="0" hidden="1" customHeight="1" x14ac:dyDescent="0.25"/>
    <row r="26593" ht="0" hidden="1" customHeight="1" x14ac:dyDescent="0.25"/>
    <row r="26594" ht="0" hidden="1" customHeight="1" x14ac:dyDescent="0.25"/>
    <row r="26595" ht="0" hidden="1" customHeight="1" x14ac:dyDescent="0.25"/>
    <row r="26596" ht="0" hidden="1" customHeight="1" x14ac:dyDescent="0.25"/>
    <row r="26597" ht="0" hidden="1" customHeight="1" x14ac:dyDescent="0.25"/>
    <row r="26598" ht="0" hidden="1" customHeight="1" x14ac:dyDescent="0.25"/>
    <row r="26599" ht="0" hidden="1" customHeight="1" x14ac:dyDescent="0.25"/>
    <row r="26600" ht="0" hidden="1" customHeight="1" x14ac:dyDescent="0.25"/>
    <row r="26601" ht="0" hidden="1" customHeight="1" x14ac:dyDescent="0.25"/>
    <row r="26602" ht="0" hidden="1" customHeight="1" x14ac:dyDescent="0.25"/>
    <row r="26603" ht="0" hidden="1" customHeight="1" x14ac:dyDescent="0.25"/>
    <row r="26604" ht="0" hidden="1" customHeight="1" x14ac:dyDescent="0.25"/>
    <row r="26605" ht="0" hidden="1" customHeight="1" x14ac:dyDescent="0.25"/>
    <row r="26606" ht="0" hidden="1" customHeight="1" x14ac:dyDescent="0.25"/>
    <row r="26607" ht="0" hidden="1" customHeight="1" x14ac:dyDescent="0.25"/>
    <row r="26608" ht="0" hidden="1" customHeight="1" x14ac:dyDescent="0.25"/>
    <row r="26609" ht="0" hidden="1" customHeight="1" x14ac:dyDescent="0.25"/>
    <row r="26610" ht="0" hidden="1" customHeight="1" x14ac:dyDescent="0.25"/>
    <row r="26611" ht="0" hidden="1" customHeight="1" x14ac:dyDescent="0.25"/>
    <row r="26612" ht="0" hidden="1" customHeight="1" x14ac:dyDescent="0.25"/>
    <row r="26613" ht="0" hidden="1" customHeight="1" x14ac:dyDescent="0.25"/>
    <row r="26614" ht="0" hidden="1" customHeight="1" x14ac:dyDescent="0.25"/>
    <row r="26615" ht="0" hidden="1" customHeight="1" x14ac:dyDescent="0.25"/>
    <row r="26616" ht="0" hidden="1" customHeight="1" x14ac:dyDescent="0.25"/>
    <row r="26617" ht="0" hidden="1" customHeight="1" x14ac:dyDescent="0.25"/>
    <row r="26618" ht="0" hidden="1" customHeight="1" x14ac:dyDescent="0.25"/>
    <row r="26619" ht="0" hidden="1" customHeight="1" x14ac:dyDescent="0.25"/>
    <row r="26620" ht="0" hidden="1" customHeight="1" x14ac:dyDescent="0.25"/>
    <row r="26621" ht="0" hidden="1" customHeight="1" x14ac:dyDescent="0.25"/>
    <row r="26622" ht="0" hidden="1" customHeight="1" x14ac:dyDescent="0.25"/>
    <row r="26623" ht="0" hidden="1" customHeight="1" x14ac:dyDescent="0.25"/>
    <row r="26624" ht="0" hidden="1" customHeight="1" x14ac:dyDescent="0.25"/>
    <row r="26625" ht="0" hidden="1" customHeight="1" x14ac:dyDescent="0.25"/>
    <row r="26626" ht="0" hidden="1" customHeight="1" x14ac:dyDescent="0.25"/>
    <row r="26627" ht="0" hidden="1" customHeight="1" x14ac:dyDescent="0.25"/>
    <row r="26628" ht="0" hidden="1" customHeight="1" x14ac:dyDescent="0.25"/>
    <row r="26629" ht="0" hidden="1" customHeight="1" x14ac:dyDescent="0.25"/>
    <row r="26630" ht="0" hidden="1" customHeight="1" x14ac:dyDescent="0.25"/>
    <row r="26631" ht="0" hidden="1" customHeight="1" x14ac:dyDescent="0.25"/>
    <row r="26632" ht="0" hidden="1" customHeight="1" x14ac:dyDescent="0.25"/>
    <row r="26633" ht="0" hidden="1" customHeight="1" x14ac:dyDescent="0.25"/>
    <row r="26634" ht="0" hidden="1" customHeight="1" x14ac:dyDescent="0.25"/>
    <row r="26635" ht="0" hidden="1" customHeight="1" x14ac:dyDescent="0.25"/>
    <row r="26636" ht="0" hidden="1" customHeight="1" x14ac:dyDescent="0.25"/>
    <row r="26637" ht="0" hidden="1" customHeight="1" x14ac:dyDescent="0.25"/>
    <row r="26638" ht="0" hidden="1" customHeight="1" x14ac:dyDescent="0.25"/>
    <row r="26639" ht="0" hidden="1" customHeight="1" x14ac:dyDescent="0.25"/>
    <row r="26640" ht="0" hidden="1" customHeight="1" x14ac:dyDescent="0.25"/>
    <row r="26641" ht="0" hidden="1" customHeight="1" x14ac:dyDescent="0.25"/>
    <row r="26642" ht="0" hidden="1" customHeight="1" x14ac:dyDescent="0.25"/>
    <row r="26643" ht="0" hidden="1" customHeight="1" x14ac:dyDescent="0.25"/>
    <row r="26644" ht="0" hidden="1" customHeight="1" x14ac:dyDescent="0.25"/>
    <row r="26645" ht="0" hidden="1" customHeight="1" x14ac:dyDescent="0.25"/>
    <row r="26646" ht="0" hidden="1" customHeight="1" x14ac:dyDescent="0.25"/>
    <row r="26647" ht="0" hidden="1" customHeight="1" x14ac:dyDescent="0.25"/>
    <row r="26648" ht="0" hidden="1" customHeight="1" x14ac:dyDescent="0.25"/>
    <row r="26649" ht="0" hidden="1" customHeight="1" x14ac:dyDescent="0.25"/>
    <row r="26650" ht="0" hidden="1" customHeight="1" x14ac:dyDescent="0.25"/>
    <row r="26651" ht="0" hidden="1" customHeight="1" x14ac:dyDescent="0.25"/>
    <row r="26652" ht="0" hidden="1" customHeight="1" x14ac:dyDescent="0.25"/>
    <row r="26653" ht="0" hidden="1" customHeight="1" x14ac:dyDescent="0.25"/>
    <row r="26654" ht="0" hidden="1" customHeight="1" x14ac:dyDescent="0.25"/>
    <row r="26655" ht="0" hidden="1" customHeight="1" x14ac:dyDescent="0.25"/>
    <row r="26656" ht="0" hidden="1" customHeight="1" x14ac:dyDescent="0.25"/>
    <row r="26657" ht="0" hidden="1" customHeight="1" x14ac:dyDescent="0.25"/>
    <row r="26658" ht="0" hidden="1" customHeight="1" x14ac:dyDescent="0.25"/>
    <row r="26659" ht="0" hidden="1" customHeight="1" x14ac:dyDescent="0.25"/>
    <row r="26660" ht="0" hidden="1" customHeight="1" x14ac:dyDescent="0.25"/>
    <row r="26661" ht="0" hidden="1" customHeight="1" x14ac:dyDescent="0.25"/>
    <row r="26662" ht="0" hidden="1" customHeight="1" x14ac:dyDescent="0.25"/>
    <row r="26663" ht="0" hidden="1" customHeight="1" x14ac:dyDescent="0.25"/>
    <row r="26664" ht="0" hidden="1" customHeight="1" x14ac:dyDescent="0.25"/>
    <row r="26665" ht="0" hidden="1" customHeight="1" x14ac:dyDescent="0.25"/>
    <row r="26666" ht="0" hidden="1" customHeight="1" x14ac:dyDescent="0.25"/>
    <row r="26667" ht="0" hidden="1" customHeight="1" x14ac:dyDescent="0.25"/>
    <row r="26668" ht="0" hidden="1" customHeight="1" x14ac:dyDescent="0.25"/>
    <row r="26669" ht="0" hidden="1" customHeight="1" x14ac:dyDescent="0.25"/>
    <row r="26670" ht="0" hidden="1" customHeight="1" x14ac:dyDescent="0.25"/>
    <row r="26671" ht="0" hidden="1" customHeight="1" x14ac:dyDescent="0.25"/>
    <row r="26672" ht="0" hidden="1" customHeight="1" x14ac:dyDescent="0.25"/>
    <row r="26673" ht="0" hidden="1" customHeight="1" x14ac:dyDescent="0.25"/>
    <row r="26674" ht="0" hidden="1" customHeight="1" x14ac:dyDescent="0.25"/>
    <row r="26675" ht="0" hidden="1" customHeight="1" x14ac:dyDescent="0.25"/>
    <row r="26676" ht="0" hidden="1" customHeight="1" x14ac:dyDescent="0.25"/>
    <row r="26677" ht="0" hidden="1" customHeight="1" x14ac:dyDescent="0.25"/>
    <row r="26678" ht="0" hidden="1" customHeight="1" x14ac:dyDescent="0.25"/>
    <row r="26679" ht="0" hidden="1" customHeight="1" x14ac:dyDescent="0.25"/>
    <row r="26680" ht="0" hidden="1" customHeight="1" x14ac:dyDescent="0.25"/>
    <row r="26681" ht="0" hidden="1" customHeight="1" x14ac:dyDescent="0.25"/>
    <row r="26682" ht="0" hidden="1" customHeight="1" x14ac:dyDescent="0.25"/>
    <row r="26683" ht="0" hidden="1" customHeight="1" x14ac:dyDescent="0.25"/>
    <row r="26684" ht="0" hidden="1" customHeight="1" x14ac:dyDescent="0.25"/>
    <row r="26685" ht="0" hidden="1" customHeight="1" x14ac:dyDescent="0.25"/>
    <row r="26686" ht="0" hidden="1" customHeight="1" x14ac:dyDescent="0.25"/>
    <row r="26687" ht="0" hidden="1" customHeight="1" x14ac:dyDescent="0.25"/>
    <row r="26688" ht="0" hidden="1" customHeight="1" x14ac:dyDescent="0.25"/>
    <row r="26689" ht="0" hidden="1" customHeight="1" x14ac:dyDescent="0.25"/>
    <row r="26690" ht="0" hidden="1" customHeight="1" x14ac:dyDescent="0.25"/>
    <row r="26691" ht="0" hidden="1" customHeight="1" x14ac:dyDescent="0.25"/>
    <row r="26692" ht="0" hidden="1" customHeight="1" x14ac:dyDescent="0.25"/>
    <row r="26693" ht="0" hidden="1" customHeight="1" x14ac:dyDescent="0.25"/>
    <row r="26694" ht="0" hidden="1" customHeight="1" x14ac:dyDescent="0.25"/>
    <row r="26695" ht="0" hidden="1" customHeight="1" x14ac:dyDescent="0.25"/>
    <row r="26696" ht="0" hidden="1" customHeight="1" x14ac:dyDescent="0.25"/>
    <row r="26697" ht="0" hidden="1" customHeight="1" x14ac:dyDescent="0.25"/>
    <row r="26698" ht="0" hidden="1" customHeight="1" x14ac:dyDescent="0.25"/>
    <row r="26699" ht="0" hidden="1" customHeight="1" x14ac:dyDescent="0.25"/>
    <row r="26700" ht="0" hidden="1" customHeight="1" x14ac:dyDescent="0.25"/>
    <row r="26701" ht="0" hidden="1" customHeight="1" x14ac:dyDescent="0.25"/>
    <row r="26702" ht="0" hidden="1" customHeight="1" x14ac:dyDescent="0.25"/>
    <row r="26703" ht="0" hidden="1" customHeight="1" x14ac:dyDescent="0.25"/>
    <row r="26704" ht="0" hidden="1" customHeight="1" x14ac:dyDescent="0.25"/>
    <row r="26705" ht="0" hidden="1" customHeight="1" x14ac:dyDescent="0.25"/>
    <row r="26706" ht="0" hidden="1" customHeight="1" x14ac:dyDescent="0.25"/>
    <row r="26707" ht="0" hidden="1" customHeight="1" x14ac:dyDescent="0.25"/>
    <row r="26708" ht="0" hidden="1" customHeight="1" x14ac:dyDescent="0.25"/>
    <row r="26709" ht="0" hidden="1" customHeight="1" x14ac:dyDescent="0.25"/>
    <row r="26710" ht="0" hidden="1" customHeight="1" x14ac:dyDescent="0.25"/>
    <row r="26711" ht="0" hidden="1" customHeight="1" x14ac:dyDescent="0.25"/>
    <row r="26712" ht="0" hidden="1" customHeight="1" x14ac:dyDescent="0.25"/>
    <row r="26713" ht="0" hidden="1" customHeight="1" x14ac:dyDescent="0.25"/>
    <row r="26714" ht="0" hidden="1" customHeight="1" x14ac:dyDescent="0.25"/>
    <row r="26715" ht="0" hidden="1" customHeight="1" x14ac:dyDescent="0.25"/>
    <row r="26716" ht="0" hidden="1" customHeight="1" x14ac:dyDescent="0.25"/>
    <row r="26717" ht="0" hidden="1" customHeight="1" x14ac:dyDescent="0.25"/>
    <row r="26718" ht="0" hidden="1" customHeight="1" x14ac:dyDescent="0.25"/>
    <row r="26719" ht="0" hidden="1" customHeight="1" x14ac:dyDescent="0.25"/>
    <row r="26720" ht="0" hidden="1" customHeight="1" x14ac:dyDescent="0.25"/>
    <row r="26721" ht="0" hidden="1" customHeight="1" x14ac:dyDescent="0.25"/>
    <row r="26722" ht="0" hidden="1" customHeight="1" x14ac:dyDescent="0.25"/>
    <row r="26723" ht="0" hidden="1" customHeight="1" x14ac:dyDescent="0.25"/>
    <row r="26724" ht="0" hidden="1" customHeight="1" x14ac:dyDescent="0.25"/>
    <row r="26725" ht="0" hidden="1" customHeight="1" x14ac:dyDescent="0.25"/>
    <row r="26726" ht="0" hidden="1" customHeight="1" x14ac:dyDescent="0.25"/>
    <row r="26727" ht="0" hidden="1" customHeight="1" x14ac:dyDescent="0.25"/>
    <row r="26728" ht="0" hidden="1" customHeight="1" x14ac:dyDescent="0.25"/>
    <row r="26729" ht="0" hidden="1" customHeight="1" x14ac:dyDescent="0.25"/>
    <row r="26730" ht="0" hidden="1" customHeight="1" x14ac:dyDescent="0.25"/>
    <row r="26731" ht="0" hidden="1" customHeight="1" x14ac:dyDescent="0.25"/>
    <row r="26732" ht="0" hidden="1" customHeight="1" x14ac:dyDescent="0.25"/>
    <row r="26733" ht="0" hidden="1" customHeight="1" x14ac:dyDescent="0.25"/>
    <row r="26734" ht="0" hidden="1" customHeight="1" x14ac:dyDescent="0.25"/>
    <row r="26735" ht="0" hidden="1" customHeight="1" x14ac:dyDescent="0.25"/>
    <row r="26736" ht="0" hidden="1" customHeight="1" x14ac:dyDescent="0.25"/>
    <row r="26737" ht="0" hidden="1" customHeight="1" x14ac:dyDescent="0.25"/>
    <row r="26738" ht="0" hidden="1" customHeight="1" x14ac:dyDescent="0.25"/>
    <row r="26739" ht="0" hidden="1" customHeight="1" x14ac:dyDescent="0.25"/>
    <row r="26740" ht="0" hidden="1" customHeight="1" x14ac:dyDescent="0.25"/>
    <row r="26741" ht="0" hidden="1" customHeight="1" x14ac:dyDescent="0.25"/>
    <row r="26742" ht="0" hidden="1" customHeight="1" x14ac:dyDescent="0.25"/>
    <row r="26743" ht="0" hidden="1" customHeight="1" x14ac:dyDescent="0.25"/>
    <row r="26744" ht="0" hidden="1" customHeight="1" x14ac:dyDescent="0.25"/>
    <row r="26745" ht="0" hidden="1" customHeight="1" x14ac:dyDescent="0.25"/>
    <row r="26746" ht="0" hidden="1" customHeight="1" x14ac:dyDescent="0.25"/>
    <row r="26747" ht="0" hidden="1" customHeight="1" x14ac:dyDescent="0.25"/>
    <row r="26748" ht="0" hidden="1" customHeight="1" x14ac:dyDescent="0.25"/>
    <row r="26749" ht="0" hidden="1" customHeight="1" x14ac:dyDescent="0.25"/>
    <row r="26750" ht="0" hidden="1" customHeight="1" x14ac:dyDescent="0.25"/>
    <row r="26751" ht="0" hidden="1" customHeight="1" x14ac:dyDescent="0.25"/>
    <row r="26752" ht="0" hidden="1" customHeight="1" x14ac:dyDescent="0.25"/>
    <row r="26753" ht="0" hidden="1" customHeight="1" x14ac:dyDescent="0.25"/>
    <row r="26754" ht="0" hidden="1" customHeight="1" x14ac:dyDescent="0.25"/>
    <row r="26755" ht="0" hidden="1" customHeight="1" x14ac:dyDescent="0.25"/>
    <row r="26756" ht="0" hidden="1" customHeight="1" x14ac:dyDescent="0.25"/>
    <row r="26757" ht="0" hidden="1" customHeight="1" x14ac:dyDescent="0.25"/>
    <row r="26758" ht="0" hidden="1" customHeight="1" x14ac:dyDescent="0.25"/>
    <row r="26759" ht="0" hidden="1" customHeight="1" x14ac:dyDescent="0.25"/>
    <row r="26760" ht="0" hidden="1" customHeight="1" x14ac:dyDescent="0.25"/>
    <row r="26761" ht="0" hidden="1" customHeight="1" x14ac:dyDescent="0.25"/>
    <row r="26762" ht="0" hidden="1" customHeight="1" x14ac:dyDescent="0.25"/>
    <row r="26763" ht="0" hidden="1" customHeight="1" x14ac:dyDescent="0.25"/>
    <row r="26764" ht="0" hidden="1" customHeight="1" x14ac:dyDescent="0.25"/>
    <row r="26765" ht="0" hidden="1" customHeight="1" x14ac:dyDescent="0.25"/>
    <row r="26766" ht="0" hidden="1" customHeight="1" x14ac:dyDescent="0.25"/>
    <row r="26767" ht="0" hidden="1" customHeight="1" x14ac:dyDescent="0.25"/>
    <row r="26768" ht="0" hidden="1" customHeight="1" x14ac:dyDescent="0.25"/>
    <row r="26769" ht="0" hidden="1" customHeight="1" x14ac:dyDescent="0.25"/>
    <row r="26770" ht="0" hidden="1" customHeight="1" x14ac:dyDescent="0.25"/>
    <row r="26771" ht="0" hidden="1" customHeight="1" x14ac:dyDescent="0.25"/>
    <row r="26772" ht="0" hidden="1" customHeight="1" x14ac:dyDescent="0.25"/>
    <row r="26773" ht="0" hidden="1" customHeight="1" x14ac:dyDescent="0.25"/>
    <row r="26774" ht="0" hidden="1" customHeight="1" x14ac:dyDescent="0.25"/>
    <row r="26775" ht="0" hidden="1" customHeight="1" x14ac:dyDescent="0.25"/>
    <row r="26776" ht="0" hidden="1" customHeight="1" x14ac:dyDescent="0.25"/>
    <row r="26777" ht="0" hidden="1" customHeight="1" x14ac:dyDescent="0.25"/>
    <row r="26778" ht="0" hidden="1" customHeight="1" x14ac:dyDescent="0.25"/>
    <row r="26779" ht="0" hidden="1" customHeight="1" x14ac:dyDescent="0.25"/>
    <row r="26780" ht="0" hidden="1" customHeight="1" x14ac:dyDescent="0.25"/>
    <row r="26781" ht="0" hidden="1" customHeight="1" x14ac:dyDescent="0.25"/>
    <row r="26782" ht="0" hidden="1" customHeight="1" x14ac:dyDescent="0.25"/>
    <row r="26783" ht="0" hidden="1" customHeight="1" x14ac:dyDescent="0.25"/>
    <row r="26784" ht="0" hidden="1" customHeight="1" x14ac:dyDescent="0.25"/>
    <row r="26785" ht="0" hidden="1" customHeight="1" x14ac:dyDescent="0.25"/>
    <row r="26786" ht="0" hidden="1" customHeight="1" x14ac:dyDescent="0.25"/>
    <row r="26787" ht="0" hidden="1" customHeight="1" x14ac:dyDescent="0.25"/>
    <row r="26788" ht="0" hidden="1" customHeight="1" x14ac:dyDescent="0.25"/>
    <row r="26789" ht="0" hidden="1" customHeight="1" x14ac:dyDescent="0.25"/>
    <row r="26790" ht="0" hidden="1" customHeight="1" x14ac:dyDescent="0.25"/>
    <row r="26791" ht="0" hidden="1" customHeight="1" x14ac:dyDescent="0.25"/>
    <row r="26792" ht="0" hidden="1" customHeight="1" x14ac:dyDescent="0.25"/>
    <row r="26793" ht="0" hidden="1" customHeight="1" x14ac:dyDescent="0.25"/>
    <row r="26794" ht="0" hidden="1" customHeight="1" x14ac:dyDescent="0.25"/>
    <row r="26795" ht="0" hidden="1" customHeight="1" x14ac:dyDescent="0.25"/>
    <row r="26796" ht="0" hidden="1" customHeight="1" x14ac:dyDescent="0.25"/>
    <row r="26797" ht="0" hidden="1" customHeight="1" x14ac:dyDescent="0.25"/>
    <row r="26798" ht="0" hidden="1" customHeight="1" x14ac:dyDescent="0.25"/>
    <row r="26799" ht="0" hidden="1" customHeight="1" x14ac:dyDescent="0.25"/>
    <row r="26800" ht="0" hidden="1" customHeight="1" x14ac:dyDescent="0.25"/>
    <row r="26801" ht="0" hidden="1" customHeight="1" x14ac:dyDescent="0.25"/>
    <row r="26802" ht="0" hidden="1" customHeight="1" x14ac:dyDescent="0.25"/>
    <row r="26803" ht="0" hidden="1" customHeight="1" x14ac:dyDescent="0.25"/>
    <row r="26804" ht="0" hidden="1" customHeight="1" x14ac:dyDescent="0.25"/>
    <row r="26805" ht="0" hidden="1" customHeight="1" x14ac:dyDescent="0.25"/>
    <row r="26806" ht="0" hidden="1" customHeight="1" x14ac:dyDescent="0.25"/>
    <row r="26807" ht="0" hidden="1" customHeight="1" x14ac:dyDescent="0.25"/>
    <row r="26808" ht="0" hidden="1" customHeight="1" x14ac:dyDescent="0.25"/>
    <row r="26809" ht="0" hidden="1" customHeight="1" x14ac:dyDescent="0.25"/>
    <row r="26810" ht="0" hidden="1" customHeight="1" x14ac:dyDescent="0.25"/>
    <row r="26811" ht="0" hidden="1" customHeight="1" x14ac:dyDescent="0.25"/>
    <row r="26812" ht="0" hidden="1" customHeight="1" x14ac:dyDescent="0.25"/>
    <row r="26813" ht="0" hidden="1" customHeight="1" x14ac:dyDescent="0.25"/>
    <row r="26814" ht="0" hidden="1" customHeight="1" x14ac:dyDescent="0.25"/>
    <row r="26815" ht="0" hidden="1" customHeight="1" x14ac:dyDescent="0.25"/>
    <row r="26816" ht="0" hidden="1" customHeight="1" x14ac:dyDescent="0.25"/>
    <row r="26817" ht="0" hidden="1" customHeight="1" x14ac:dyDescent="0.25"/>
    <row r="26818" ht="0" hidden="1" customHeight="1" x14ac:dyDescent="0.25"/>
    <row r="26819" ht="0" hidden="1" customHeight="1" x14ac:dyDescent="0.25"/>
    <row r="26820" ht="0" hidden="1" customHeight="1" x14ac:dyDescent="0.25"/>
    <row r="26821" ht="0" hidden="1" customHeight="1" x14ac:dyDescent="0.25"/>
    <row r="26822" ht="0" hidden="1" customHeight="1" x14ac:dyDescent="0.25"/>
    <row r="26823" ht="0" hidden="1" customHeight="1" x14ac:dyDescent="0.25"/>
    <row r="26824" ht="0" hidden="1" customHeight="1" x14ac:dyDescent="0.25"/>
    <row r="26825" ht="0" hidden="1" customHeight="1" x14ac:dyDescent="0.25"/>
    <row r="26826" ht="0" hidden="1" customHeight="1" x14ac:dyDescent="0.25"/>
    <row r="26827" ht="0" hidden="1" customHeight="1" x14ac:dyDescent="0.25"/>
    <row r="26828" ht="0" hidden="1" customHeight="1" x14ac:dyDescent="0.25"/>
    <row r="26829" ht="0" hidden="1" customHeight="1" x14ac:dyDescent="0.25"/>
    <row r="26830" ht="0" hidden="1" customHeight="1" x14ac:dyDescent="0.25"/>
    <row r="26831" ht="0" hidden="1" customHeight="1" x14ac:dyDescent="0.25"/>
    <row r="26832" ht="0" hidden="1" customHeight="1" x14ac:dyDescent="0.25"/>
    <row r="26833" ht="0" hidden="1" customHeight="1" x14ac:dyDescent="0.25"/>
    <row r="26834" ht="0" hidden="1" customHeight="1" x14ac:dyDescent="0.25"/>
    <row r="26835" ht="0" hidden="1" customHeight="1" x14ac:dyDescent="0.25"/>
    <row r="26836" ht="0" hidden="1" customHeight="1" x14ac:dyDescent="0.25"/>
    <row r="26837" ht="0" hidden="1" customHeight="1" x14ac:dyDescent="0.25"/>
    <row r="26838" ht="0" hidden="1" customHeight="1" x14ac:dyDescent="0.25"/>
    <row r="26839" ht="0" hidden="1" customHeight="1" x14ac:dyDescent="0.25"/>
    <row r="26840" ht="0" hidden="1" customHeight="1" x14ac:dyDescent="0.25"/>
    <row r="26841" ht="0" hidden="1" customHeight="1" x14ac:dyDescent="0.25"/>
    <row r="26842" ht="0" hidden="1" customHeight="1" x14ac:dyDescent="0.25"/>
    <row r="26843" ht="0" hidden="1" customHeight="1" x14ac:dyDescent="0.25"/>
    <row r="26844" ht="0" hidden="1" customHeight="1" x14ac:dyDescent="0.25"/>
    <row r="26845" ht="0" hidden="1" customHeight="1" x14ac:dyDescent="0.25"/>
    <row r="26846" ht="0" hidden="1" customHeight="1" x14ac:dyDescent="0.25"/>
    <row r="26847" ht="0" hidden="1" customHeight="1" x14ac:dyDescent="0.25"/>
    <row r="26848" ht="0" hidden="1" customHeight="1" x14ac:dyDescent="0.25"/>
    <row r="26849" ht="0" hidden="1" customHeight="1" x14ac:dyDescent="0.25"/>
    <row r="26850" ht="0" hidden="1" customHeight="1" x14ac:dyDescent="0.25"/>
    <row r="26851" ht="0" hidden="1" customHeight="1" x14ac:dyDescent="0.25"/>
    <row r="26852" ht="0" hidden="1" customHeight="1" x14ac:dyDescent="0.25"/>
    <row r="26853" ht="0" hidden="1" customHeight="1" x14ac:dyDescent="0.25"/>
    <row r="26854" ht="0" hidden="1" customHeight="1" x14ac:dyDescent="0.25"/>
    <row r="26855" ht="0" hidden="1" customHeight="1" x14ac:dyDescent="0.25"/>
    <row r="26856" ht="0" hidden="1" customHeight="1" x14ac:dyDescent="0.25"/>
    <row r="26857" ht="0" hidden="1" customHeight="1" x14ac:dyDescent="0.25"/>
    <row r="26858" ht="0" hidden="1" customHeight="1" x14ac:dyDescent="0.25"/>
    <row r="26859" ht="0" hidden="1" customHeight="1" x14ac:dyDescent="0.25"/>
    <row r="26860" ht="0" hidden="1" customHeight="1" x14ac:dyDescent="0.25"/>
    <row r="26861" ht="0" hidden="1" customHeight="1" x14ac:dyDescent="0.25"/>
    <row r="26862" ht="0" hidden="1" customHeight="1" x14ac:dyDescent="0.25"/>
    <row r="26863" ht="0" hidden="1" customHeight="1" x14ac:dyDescent="0.25"/>
    <row r="26864" ht="0" hidden="1" customHeight="1" x14ac:dyDescent="0.25"/>
    <row r="26865" ht="0" hidden="1" customHeight="1" x14ac:dyDescent="0.25"/>
    <row r="26866" ht="0" hidden="1" customHeight="1" x14ac:dyDescent="0.25"/>
    <row r="26867" ht="0" hidden="1" customHeight="1" x14ac:dyDescent="0.25"/>
    <row r="26868" ht="0" hidden="1" customHeight="1" x14ac:dyDescent="0.25"/>
    <row r="26869" ht="0" hidden="1" customHeight="1" x14ac:dyDescent="0.25"/>
    <row r="26870" ht="0" hidden="1" customHeight="1" x14ac:dyDescent="0.25"/>
    <row r="26871" ht="0" hidden="1" customHeight="1" x14ac:dyDescent="0.25"/>
    <row r="26872" ht="0" hidden="1" customHeight="1" x14ac:dyDescent="0.25"/>
    <row r="26873" ht="0" hidden="1" customHeight="1" x14ac:dyDescent="0.25"/>
    <row r="26874" ht="0" hidden="1" customHeight="1" x14ac:dyDescent="0.25"/>
    <row r="26875" ht="0" hidden="1" customHeight="1" x14ac:dyDescent="0.25"/>
    <row r="26876" ht="0" hidden="1" customHeight="1" x14ac:dyDescent="0.25"/>
    <row r="26877" ht="0" hidden="1" customHeight="1" x14ac:dyDescent="0.25"/>
    <row r="26878" ht="0" hidden="1" customHeight="1" x14ac:dyDescent="0.25"/>
    <row r="26879" ht="0" hidden="1" customHeight="1" x14ac:dyDescent="0.25"/>
    <row r="26880" ht="0" hidden="1" customHeight="1" x14ac:dyDescent="0.25"/>
    <row r="26881" ht="0" hidden="1" customHeight="1" x14ac:dyDescent="0.25"/>
    <row r="26882" ht="0" hidden="1" customHeight="1" x14ac:dyDescent="0.25"/>
    <row r="26883" ht="0" hidden="1" customHeight="1" x14ac:dyDescent="0.25"/>
    <row r="26884" ht="0" hidden="1" customHeight="1" x14ac:dyDescent="0.25"/>
    <row r="26885" ht="0" hidden="1" customHeight="1" x14ac:dyDescent="0.25"/>
    <row r="26886" ht="0" hidden="1" customHeight="1" x14ac:dyDescent="0.25"/>
    <row r="26887" ht="0" hidden="1" customHeight="1" x14ac:dyDescent="0.25"/>
    <row r="26888" ht="0" hidden="1" customHeight="1" x14ac:dyDescent="0.25"/>
    <row r="26889" ht="0" hidden="1" customHeight="1" x14ac:dyDescent="0.25"/>
    <row r="26890" ht="0" hidden="1" customHeight="1" x14ac:dyDescent="0.25"/>
    <row r="26891" ht="0" hidden="1" customHeight="1" x14ac:dyDescent="0.25"/>
    <row r="26892" ht="0" hidden="1" customHeight="1" x14ac:dyDescent="0.25"/>
    <row r="26893" ht="0" hidden="1" customHeight="1" x14ac:dyDescent="0.25"/>
    <row r="26894" ht="0" hidden="1" customHeight="1" x14ac:dyDescent="0.25"/>
    <row r="26895" ht="0" hidden="1" customHeight="1" x14ac:dyDescent="0.25"/>
    <row r="26896" ht="0" hidden="1" customHeight="1" x14ac:dyDescent="0.25"/>
    <row r="26897" ht="0" hidden="1" customHeight="1" x14ac:dyDescent="0.25"/>
    <row r="26898" ht="0" hidden="1" customHeight="1" x14ac:dyDescent="0.25"/>
    <row r="26899" ht="0" hidden="1" customHeight="1" x14ac:dyDescent="0.25"/>
    <row r="26900" ht="0" hidden="1" customHeight="1" x14ac:dyDescent="0.25"/>
    <row r="26901" ht="0" hidden="1" customHeight="1" x14ac:dyDescent="0.25"/>
    <row r="26902" ht="0" hidden="1" customHeight="1" x14ac:dyDescent="0.25"/>
    <row r="26903" ht="0" hidden="1" customHeight="1" x14ac:dyDescent="0.25"/>
    <row r="26904" ht="0" hidden="1" customHeight="1" x14ac:dyDescent="0.25"/>
    <row r="26905" ht="0" hidden="1" customHeight="1" x14ac:dyDescent="0.25"/>
    <row r="26906" ht="0" hidden="1" customHeight="1" x14ac:dyDescent="0.25"/>
    <row r="26907" ht="0" hidden="1" customHeight="1" x14ac:dyDescent="0.25"/>
    <row r="26908" ht="0" hidden="1" customHeight="1" x14ac:dyDescent="0.25"/>
    <row r="26909" ht="0" hidden="1" customHeight="1" x14ac:dyDescent="0.25"/>
    <row r="26910" ht="0" hidden="1" customHeight="1" x14ac:dyDescent="0.25"/>
    <row r="26911" ht="0" hidden="1" customHeight="1" x14ac:dyDescent="0.25"/>
    <row r="26912" ht="0" hidden="1" customHeight="1" x14ac:dyDescent="0.25"/>
    <row r="26913" ht="0" hidden="1" customHeight="1" x14ac:dyDescent="0.25"/>
    <row r="26914" ht="0" hidden="1" customHeight="1" x14ac:dyDescent="0.25"/>
    <row r="26915" ht="0" hidden="1" customHeight="1" x14ac:dyDescent="0.25"/>
    <row r="26916" ht="0" hidden="1" customHeight="1" x14ac:dyDescent="0.25"/>
    <row r="26917" ht="0" hidden="1" customHeight="1" x14ac:dyDescent="0.25"/>
    <row r="26918" ht="0" hidden="1" customHeight="1" x14ac:dyDescent="0.25"/>
    <row r="26919" ht="0" hidden="1" customHeight="1" x14ac:dyDescent="0.25"/>
    <row r="26920" ht="0" hidden="1" customHeight="1" x14ac:dyDescent="0.25"/>
    <row r="26921" ht="0" hidden="1" customHeight="1" x14ac:dyDescent="0.25"/>
    <row r="26922" ht="0" hidden="1" customHeight="1" x14ac:dyDescent="0.25"/>
    <row r="26923" ht="0" hidden="1" customHeight="1" x14ac:dyDescent="0.25"/>
    <row r="26924" ht="0" hidden="1" customHeight="1" x14ac:dyDescent="0.25"/>
    <row r="26925" ht="0" hidden="1" customHeight="1" x14ac:dyDescent="0.25"/>
    <row r="26926" ht="0" hidden="1" customHeight="1" x14ac:dyDescent="0.25"/>
    <row r="26927" ht="0" hidden="1" customHeight="1" x14ac:dyDescent="0.25"/>
    <row r="26928" ht="0" hidden="1" customHeight="1" x14ac:dyDescent="0.25"/>
    <row r="26929" ht="0" hidden="1" customHeight="1" x14ac:dyDescent="0.25"/>
    <row r="26930" ht="0" hidden="1" customHeight="1" x14ac:dyDescent="0.25"/>
    <row r="26931" ht="0" hidden="1" customHeight="1" x14ac:dyDescent="0.25"/>
    <row r="26932" ht="0" hidden="1" customHeight="1" x14ac:dyDescent="0.25"/>
    <row r="26933" ht="0" hidden="1" customHeight="1" x14ac:dyDescent="0.25"/>
    <row r="26934" ht="0" hidden="1" customHeight="1" x14ac:dyDescent="0.25"/>
    <row r="26935" ht="0" hidden="1" customHeight="1" x14ac:dyDescent="0.25"/>
    <row r="26936" ht="0" hidden="1" customHeight="1" x14ac:dyDescent="0.25"/>
    <row r="26937" ht="0" hidden="1" customHeight="1" x14ac:dyDescent="0.25"/>
    <row r="26938" ht="0" hidden="1" customHeight="1" x14ac:dyDescent="0.25"/>
    <row r="26939" ht="0" hidden="1" customHeight="1" x14ac:dyDescent="0.25"/>
    <row r="26940" ht="0" hidden="1" customHeight="1" x14ac:dyDescent="0.25"/>
    <row r="26941" ht="0" hidden="1" customHeight="1" x14ac:dyDescent="0.25"/>
    <row r="26942" ht="0" hidden="1" customHeight="1" x14ac:dyDescent="0.25"/>
    <row r="26943" ht="0" hidden="1" customHeight="1" x14ac:dyDescent="0.25"/>
    <row r="26944" ht="0" hidden="1" customHeight="1" x14ac:dyDescent="0.25"/>
    <row r="26945" ht="0" hidden="1" customHeight="1" x14ac:dyDescent="0.25"/>
    <row r="26946" ht="0" hidden="1" customHeight="1" x14ac:dyDescent="0.25"/>
    <row r="26947" ht="0" hidden="1" customHeight="1" x14ac:dyDescent="0.25"/>
    <row r="26948" ht="0" hidden="1" customHeight="1" x14ac:dyDescent="0.25"/>
    <row r="26949" ht="0" hidden="1" customHeight="1" x14ac:dyDescent="0.25"/>
    <row r="26950" ht="0" hidden="1" customHeight="1" x14ac:dyDescent="0.25"/>
    <row r="26951" ht="0" hidden="1" customHeight="1" x14ac:dyDescent="0.25"/>
    <row r="26952" ht="0" hidden="1" customHeight="1" x14ac:dyDescent="0.25"/>
    <row r="26953" ht="0" hidden="1" customHeight="1" x14ac:dyDescent="0.25"/>
    <row r="26954" ht="0" hidden="1" customHeight="1" x14ac:dyDescent="0.25"/>
    <row r="26955" ht="0" hidden="1" customHeight="1" x14ac:dyDescent="0.25"/>
    <row r="26956" ht="0" hidden="1" customHeight="1" x14ac:dyDescent="0.25"/>
    <row r="26957" ht="0" hidden="1" customHeight="1" x14ac:dyDescent="0.25"/>
    <row r="26958" ht="0" hidden="1" customHeight="1" x14ac:dyDescent="0.25"/>
    <row r="26959" ht="0" hidden="1" customHeight="1" x14ac:dyDescent="0.25"/>
    <row r="26960" ht="0" hidden="1" customHeight="1" x14ac:dyDescent="0.25"/>
    <row r="26961" ht="0" hidden="1" customHeight="1" x14ac:dyDescent="0.25"/>
    <row r="26962" ht="0" hidden="1" customHeight="1" x14ac:dyDescent="0.25"/>
    <row r="26963" ht="0" hidden="1" customHeight="1" x14ac:dyDescent="0.25"/>
    <row r="26964" ht="0" hidden="1" customHeight="1" x14ac:dyDescent="0.25"/>
    <row r="26965" ht="0" hidden="1" customHeight="1" x14ac:dyDescent="0.25"/>
    <row r="26966" ht="0" hidden="1" customHeight="1" x14ac:dyDescent="0.25"/>
    <row r="26967" ht="0" hidden="1" customHeight="1" x14ac:dyDescent="0.25"/>
    <row r="26968" ht="0" hidden="1" customHeight="1" x14ac:dyDescent="0.25"/>
    <row r="26969" ht="0" hidden="1" customHeight="1" x14ac:dyDescent="0.25"/>
    <row r="26970" ht="0" hidden="1" customHeight="1" x14ac:dyDescent="0.25"/>
    <row r="26971" ht="0" hidden="1" customHeight="1" x14ac:dyDescent="0.25"/>
    <row r="26972" ht="0" hidden="1" customHeight="1" x14ac:dyDescent="0.25"/>
    <row r="26973" ht="0" hidden="1" customHeight="1" x14ac:dyDescent="0.25"/>
    <row r="26974" ht="0" hidden="1" customHeight="1" x14ac:dyDescent="0.25"/>
    <row r="26975" ht="0" hidden="1" customHeight="1" x14ac:dyDescent="0.25"/>
    <row r="26976" ht="0" hidden="1" customHeight="1" x14ac:dyDescent="0.25"/>
    <row r="26977" ht="0" hidden="1" customHeight="1" x14ac:dyDescent="0.25"/>
    <row r="26978" ht="0" hidden="1" customHeight="1" x14ac:dyDescent="0.25"/>
    <row r="26979" ht="0" hidden="1" customHeight="1" x14ac:dyDescent="0.25"/>
    <row r="26980" ht="0" hidden="1" customHeight="1" x14ac:dyDescent="0.25"/>
    <row r="26981" ht="0" hidden="1" customHeight="1" x14ac:dyDescent="0.25"/>
    <row r="26982" ht="0" hidden="1" customHeight="1" x14ac:dyDescent="0.25"/>
    <row r="26983" ht="0" hidden="1" customHeight="1" x14ac:dyDescent="0.25"/>
    <row r="26984" ht="0" hidden="1" customHeight="1" x14ac:dyDescent="0.25"/>
    <row r="26985" ht="0" hidden="1" customHeight="1" x14ac:dyDescent="0.25"/>
    <row r="26986" ht="0" hidden="1" customHeight="1" x14ac:dyDescent="0.25"/>
    <row r="26987" ht="0" hidden="1" customHeight="1" x14ac:dyDescent="0.25"/>
    <row r="26988" ht="0" hidden="1" customHeight="1" x14ac:dyDescent="0.25"/>
    <row r="26989" ht="0" hidden="1" customHeight="1" x14ac:dyDescent="0.25"/>
    <row r="26990" ht="0" hidden="1" customHeight="1" x14ac:dyDescent="0.25"/>
    <row r="26991" ht="0" hidden="1" customHeight="1" x14ac:dyDescent="0.25"/>
    <row r="26992" ht="0" hidden="1" customHeight="1" x14ac:dyDescent="0.25"/>
    <row r="26993" ht="0" hidden="1" customHeight="1" x14ac:dyDescent="0.25"/>
    <row r="26994" ht="0" hidden="1" customHeight="1" x14ac:dyDescent="0.25"/>
    <row r="26995" ht="0" hidden="1" customHeight="1" x14ac:dyDescent="0.25"/>
    <row r="26996" ht="0" hidden="1" customHeight="1" x14ac:dyDescent="0.25"/>
    <row r="26997" ht="0" hidden="1" customHeight="1" x14ac:dyDescent="0.25"/>
    <row r="26998" ht="0" hidden="1" customHeight="1" x14ac:dyDescent="0.25"/>
    <row r="26999" ht="0" hidden="1" customHeight="1" x14ac:dyDescent="0.25"/>
    <row r="27000" ht="0" hidden="1" customHeight="1" x14ac:dyDescent="0.25"/>
    <row r="27001" ht="0" hidden="1" customHeight="1" x14ac:dyDescent="0.25"/>
    <row r="27002" ht="0" hidden="1" customHeight="1" x14ac:dyDescent="0.25"/>
    <row r="27003" ht="0" hidden="1" customHeight="1" x14ac:dyDescent="0.25"/>
    <row r="27004" ht="0" hidden="1" customHeight="1" x14ac:dyDescent="0.25"/>
    <row r="27005" ht="0" hidden="1" customHeight="1" x14ac:dyDescent="0.25"/>
    <row r="27006" ht="0" hidden="1" customHeight="1" x14ac:dyDescent="0.25"/>
    <row r="27007" ht="0" hidden="1" customHeight="1" x14ac:dyDescent="0.25"/>
    <row r="27008" ht="0" hidden="1" customHeight="1" x14ac:dyDescent="0.25"/>
    <row r="27009" ht="0" hidden="1" customHeight="1" x14ac:dyDescent="0.25"/>
    <row r="27010" ht="0" hidden="1" customHeight="1" x14ac:dyDescent="0.25"/>
    <row r="27011" ht="0" hidden="1" customHeight="1" x14ac:dyDescent="0.25"/>
    <row r="27012" ht="0" hidden="1" customHeight="1" x14ac:dyDescent="0.25"/>
    <row r="27013" ht="0" hidden="1" customHeight="1" x14ac:dyDescent="0.25"/>
    <row r="27014" ht="0" hidden="1" customHeight="1" x14ac:dyDescent="0.25"/>
    <row r="27015" ht="0" hidden="1" customHeight="1" x14ac:dyDescent="0.25"/>
    <row r="27016" ht="0" hidden="1" customHeight="1" x14ac:dyDescent="0.25"/>
    <row r="27017" ht="0" hidden="1" customHeight="1" x14ac:dyDescent="0.25"/>
    <row r="27018" ht="0" hidden="1" customHeight="1" x14ac:dyDescent="0.25"/>
    <row r="27019" ht="0" hidden="1" customHeight="1" x14ac:dyDescent="0.25"/>
    <row r="27020" ht="0" hidden="1" customHeight="1" x14ac:dyDescent="0.25"/>
    <row r="27021" ht="0" hidden="1" customHeight="1" x14ac:dyDescent="0.25"/>
    <row r="27022" ht="0" hidden="1" customHeight="1" x14ac:dyDescent="0.25"/>
    <row r="27023" ht="0" hidden="1" customHeight="1" x14ac:dyDescent="0.25"/>
    <row r="27024" ht="0" hidden="1" customHeight="1" x14ac:dyDescent="0.25"/>
    <row r="27025" ht="0" hidden="1" customHeight="1" x14ac:dyDescent="0.25"/>
    <row r="27026" ht="0" hidden="1" customHeight="1" x14ac:dyDescent="0.25"/>
    <row r="27027" ht="0" hidden="1" customHeight="1" x14ac:dyDescent="0.25"/>
    <row r="27028" ht="0" hidden="1" customHeight="1" x14ac:dyDescent="0.25"/>
    <row r="27029" ht="0" hidden="1" customHeight="1" x14ac:dyDescent="0.25"/>
    <row r="27030" ht="0" hidden="1" customHeight="1" x14ac:dyDescent="0.25"/>
    <row r="27031" ht="0" hidden="1" customHeight="1" x14ac:dyDescent="0.25"/>
    <row r="27032" ht="0" hidden="1" customHeight="1" x14ac:dyDescent="0.25"/>
    <row r="27033" ht="0" hidden="1" customHeight="1" x14ac:dyDescent="0.25"/>
    <row r="27034" ht="0" hidden="1" customHeight="1" x14ac:dyDescent="0.25"/>
    <row r="27035" ht="0" hidden="1" customHeight="1" x14ac:dyDescent="0.25"/>
    <row r="27036" ht="0" hidden="1" customHeight="1" x14ac:dyDescent="0.25"/>
    <row r="27037" ht="0" hidden="1" customHeight="1" x14ac:dyDescent="0.25"/>
    <row r="27038" ht="0" hidden="1" customHeight="1" x14ac:dyDescent="0.25"/>
    <row r="27039" ht="0" hidden="1" customHeight="1" x14ac:dyDescent="0.25"/>
    <row r="27040" ht="0" hidden="1" customHeight="1" x14ac:dyDescent="0.25"/>
    <row r="27041" ht="0" hidden="1" customHeight="1" x14ac:dyDescent="0.25"/>
    <row r="27042" ht="0" hidden="1" customHeight="1" x14ac:dyDescent="0.25"/>
    <row r="27043" ht="0" hidden="1" customHeight="1" x14ac:dyDescent="0.25"/>
    <row r="27044" ht="0" hidden="1" customHeight="1" x14ac:dyDescent="0.25"/>
    <row r="27045" ht="0" hidden="1" customHeight="1" x14ac:dyDescent="0.25"/>
    <row r="27046" ht="0" hidden="1" customHeight="1" x14ac:dyDescent="0.25"/>
    <row r="27047" ht="0" hidden="1" customHeight="1" x14ac:dyDescent="0.25"/>
    <row r="27048" ht="0" hidden="1" customHeight="1" x14ac:dyDescent="0.25"/>
    <row r="27049" ht="0" hidden="1" customHeight="1" x14ac:dyDescent="0.25"/>
    <row r="27050" ht="0" hidden="1" customHeight="1" x14ac:dyDescent="0.25"/>
    <row r="27051" ht="0" hidden="1" customHeight="1" x14ac:dyDescent="0.25"/>
    <row r="27052" ht="0" hidden="1" customHeight="1" x14ac:dyDescent="0.25"/>
    <row r="27053" ht="0" hidden="1" customHeight="1" x14ac:dyDescent="0.25"/>
    <row r="27054" ht="0" hidden="1" customHeight="1" x14ac:dyDescent="0.25"/>
    <row r="27055" ht="0" hidden="1" customHeight="1" x14ac:dyDescent="0.25"/>
    <row r="27056" ht="0" hidden="1" customHeight="1" x14ac:dyDescent="0.25"/>
    <row r="27057" ht="0" hidden="1" customHeight="1" x14ac:dyDescent="0.25"/>
    <row r="27058" ht="0" hidden="1" customHeight="1" x14ac:dyDescent="0.25"/>
    <row r="27059" ht="0" hidden="1" customHeight="1" x14ac:dyDescent="0.25"/>
    <row r="27060" ht="0" hidden="1" customHeight="1" x14ac:dyDescent="0.25"/>
    <row r="27061" ht="0" hidden="1" customHeight="1" x14ac:dyDescent="0.25"/>
    <row r="27062" ht="0" hidden="1" customHeight="1" x14ac:dyDescent="0.25"/>
    <row r="27063" ht="0" hidden="1" customHeight="1" x14ac:dyDescent="0.25"/>
    <row r="27064" ht="0" hidden="1" customHeight="1" x14ac:dyDescent="0.25"/>
    <row r="27065" ht="0" hidden="1" customHeight="1" x14ac:dyDescent="0.25"/>
    <row r="27066" ht="0" hidden="1" customHeight="1" x14ac:dyDescent="0.25"/>
    <row r="27067" ht="0" hidden="1" customHeight="1" x14ac:dyDescent="0.25"/>
    <row r="27068" ht="0" hidden="1" customHeight="1" x14ac:dyDescent="0.25"/>
    <row r="27069" ht="0" hidden="1" customHeight="1" x14ac:dyDescent="0.25"/>
    <row r="27070" ht="0" hidden="1" customHeight="1" x14ac:dyDescent="0.25"/>
    <row r="27071" ht="0" hidden="1" customHeight="1" x14ac:dyDescent="0.25"/>
    <row r="27072" ht="0" hidden="1" customHeight="1" x14ac:dyDescent="0.25"/>
    <row r="27073" ht="0" hidden="1" customHeight="1" x14ac:dyDescent="0.25"/>
    <row r="27074" ht="0" hidden="1" customHeight="1" x14ac:dyDescent="0.25"/>
    <row r="27075" ht="0" hidden="1" customHeight="1" x14ac:dyDescent="0.25"/>
    <row r="27076" ht="0" hidden="1" customHeight="1" x14ac:dyDescent="0.25"/>
    <row r="27077" ht="0" hidden="1" customHeight="1" x14ac:dyDescent="0.25"/>
    <row r="27078" ht="0" hidden="1" customHeight="1" x14ac:dyDescent="0.25"/>
    <row r="27079" ht="0" hidden="1" customHeight="1" x14ac:dyDescent="0.25"/>
    <row r="27080" ht="0" hidden="1" customHeight="1" x14ac:dyDescent="0.25"/>
    <row r="27081" ht="0" hidden="1" customHeight="1" x14ac:dyDescent="0.25"/>
    <row r="27082" ht="0" hidden="1" customHeight="1" x14ac:dyDescent="0.25"/>
    <row r="27083" ht="0" hidden="1" customHeight="1" x14ac:dyDescent="0.25"/>
    <row r="27084" ht="0" hidden="1" customHeight="1" x14ac:dyDescent="0.25"/>
    <row r="27085" ht="0" hidden="1" customHeight="1" x14ac:dyDescent="0.25"/>
    <row r="27086" ht="0" hidden="1" customHeight="1" x14ac:dyDescent="0.25"/>
    <row r="27087" ht="0" hidden="1" customHeight="1" x14ac:dyDescent="0.25"/>
    <row r="27088" ht="0" hidden="1" customHeight="1" x14ac:dyDescent="0.25"/>
    <row r="27089" ht="0" hidden="1" customHeight="1" x14ac:dyDescent="0.25"/>
    <row r="27090" ht="0" hidden="1" customHeight="1" x14ac:dyDescent="0.25"/>
    <row r="27091" ht="0" hidden="1" customHeight="1" x14ac:dyDescent="0.25"/>
    <row r="27092" ht="0" hidden="1" customHeight="1" x14ac:dyDescent="0.25"/>
    <row r="27093" ht="0" hidden="1" customHeight="1" x14ac:dyDescent="0.25"/>
    <row r="27094" ht="0" hidden="1" customHeight="1" x14ac:dyDescent="0.25"/>
    <row r="27095" ht="0" hidden="1" customHeight="1" x14ac:dyDescent="0.25"/>
    <row r="27096" ht="0" hidden="1" customHeight="1" x14ac:dyDescent="0.25"/>
    <row r="27097" ht="0" hidden="1" customHeight="1" x14ac:dyDescent="0.25"/>
    <row r="27098" ht="0" hidden="1" customHeight="1" x14ac:dyDescent="0.25"/>
    <row r="27099" ht="0" hidden="1" customHeight="1" x14ac:dyDescent="0.25"/>
    <row r="27100" ht="0" hidden="1" customHeight="1" x14ac:dyDescent="0.25"/>
    <row r="27101" ht="0" hidden="1" customHeight="1" x14ac:dyDescent="0.25"/>
    <row r="27102" ht="0" hidden="1" customHeight="1" x14ac:dyDescent="0.25"/>
    <row r="27103" ht="0" hidden="1" customHeight="1" x14ac:dyDescent="0.25"/>
    <row r="27104" ht="0" hidden="1" customHeight="1" x14ac:dyDescent="0.25"/>
    <row r="27105" ht="0" hidden="1" customHeight="1" x14ac:dyDescent="0.25"/>
    <row r="27106" ht="0" hidden="1" customHeight="1" x14ac:dyDescent="0.25"/>
    <row r="27107" ht="0" hidden="1" customHeight="1" x14ac:dyDescent="0.25"/>
    <row r="27108" ht="0" hidden="1" customHeight="1" x14ac:dyDescent="0.25"/>
    <row r="27109" ht="0" hidden="1" customHeight="1" x14ac:dyDescent="0.25"/>
    <row r="27110" ht="0" hidden="1" customHeight="1" x14ac:dyDescent="0.25"/>
    <row r="27111" ht="0" hidden="1" customHeight="1" x14ac:dyDescent="0.25"/>
    <row r="27112" ht="0" hidden="1" customHeight="1" x14ac:dyDescent="0.25"/>
    <row r="27113" ht="0" hidden="1" customHeight="1" x14ac:dyDescent="0.25"/>
    <row r="27114" ht="0" hidden="1" customHeight="1" x14ac:dyDescent="0.25"/>
    <row r="27115" ht="0" hidden="1" customHeight="1" x14ac:dyDescent="0.25"/>
    <row r="27116" ht="0" hidden="1" customHeight="1" x14ac:dyDescent="0.25"/>
    <row r="27117" ht="0" hidden="1" customHeight="1" x14ac:dyDescent="0.25"/>
    <row r="27118" ht="0" hidden="1" customHeight="1" x14ac:dyDescent="0.25"/>
    <row r="27119" ht="0" hidden="1" customHeight="1" x14ac:dyDescent="0.25"/>
    <row r="27120" ht="0" hidden="1" customHeight="1" x14ac:dyDescent="0.25"/>
    <row r="27121" ht="0" hidden="1" customHeight="1" x14ac:dyDescent="0.25"/>
    <row r="27122" ht="0" hidden="1" customHeight="1" x14ac:dyDescent="0.25"/>
    <row r="27123" ht="0" hidden="1" customHeight="1" x14ac:dyDescent="0.25"/>
    <row r="27124" ht="0" hidden="1" customHeight="1" x14ac:dyDescent="0.25"/>
    <row r="27125" ht="0" hidden="1" customHeight="1" x14ac:dyDescent="0.25"/>
    <row r="27126" ht="0" hidden="1" customHeight="1" x14ac:dyDescent="0.25"/>
    <row r="27127" ht="0" hidden="1" customHeight="1" x14ac:dyDescent="0.25"/>
    <row r="27128" ht="0" hidden="1" customHeight="1" x14ac:dyDescent="0.25"/>
    <row r="27129" ht="0" hidden="1" customHeight="1" x14ac:dyDescent="0.25"/>
    <row r="27130" ht="0" hidden="1" customHeight="1" x14ac:dyDescent="0.25"/>
    <row r="27131" ht="0" hidden="1" customHeight="1" x14ac:dyDescent="0.25"/>
    <row r="27132" ht="0" hidden="1" customHeight="1" x14ac:dyDescent="0.25"/>
    <row r="27133" ht="0" hidden="1" customHeight="1" x14ac:dyDescent="0.25"/>
    <row r="27134" ht="0" hidden="1" customHeight="1" x14ac:dyDescent="0.25"/>
    <row r="27135" ht="0" hidden="1" customHeight="1" x14ac:dyDescent="0.25"/>
    <row r="27136" ht="0" hidden="1" customHeight="1" x14ac:dyDescent="0.25"/>
    <row r="27137" ht="0" hidden="1" customHeight="1" x14ac:dyDescent="0.25"/>
    <row r="27138" ht="0" hidden="1" customHeight="1" x14ac:dyDescent="0.25"/>
    <row r="27139" ht="0" hidden="1" customHeight="1" x14ac:dyDescent="0.25"/>
    <row r="27140" ht="0" hidden="1" customHeight="1" x14ac:dyDescent="0.25"/>
    <row r="27141" ht="0" hidden="1" customHeight="1" x14ac:dyDescent="0.25"/>
    <row r="27142" ht="0" hidden="1" customHeight="1" x14ac:dyDescent="0.25"/>
    <row r="27143" ht="0" hidden="1" customHeight="1" x14ac:dyDescent="0.25"/>
    <row r="27144" ht="0" hidden="1" customHeight="1" x14ac:dyDescent="0.25"/>
    <row r="27145" ht="0" hidden="1" customHeight="1" x14ac:dyDescent="0.25"/>
    <row r="27146" ht="0" hidden="1" customHeight="1" x14ac:dyDescent="0.25"/>
    <row r="27147" ht="0" hidden="1" customHeight="1" x14ac:dyDescent="0.25"/>
    <row r="27148" ht="0" hidden="1" customHeight="1" x14ac:dyDescent="0.25"/>
    <row r="27149" ht="0" hidden="1" customHeight="1" x14ac:dyDescent="0.25"/>
    <row r="27150" ht="0" hidden="1" customHeight="1" x14ac:dyDescent="0.25"/>
    <row r="27151" ht="0" hidden="1" customHeight="1" x14ac:dyDescent="0.25"/>
    <row r="27152" ht="0" hidden="1" customHeight="1" x14ac:dyDescent="0.25"/>
    <row r="27153" ht="0" hidden="1" customHeight="1" x14ac:dyDescent="0.25"/>
    <row r="27154" ht="0" hidden="1" customHeight="1" x14ac:dyDescent="0.25"/>
    <row r="27155" ht="0" hidden="1" customHeight="1" x14ac:dyDescent="0.25"/>
    <row r="27156" ht="0" hidden="1" customHeight="1" x14ac:dyDescent="0.25"/>
    <row r="27157" ht="0" hidden="1" customHeight="1" x14ac:dyDescent="0.25"/>
    <row r="27158" ht="0" hidden="1" customHeight="1" x14ac:dyDescent="0.25"/>
    <row r="27159" ht="0" hidden="1" customHeight="1" x14ac:dyDescent="0.25"/>
    <row r="27160" ht="0" hidden="1" customHeight="1" x14ac:dyDescent="0.25"/>
    <row r="27161" ht="0" hidden="1" customHeight="1" x14ac:dyDescent="0.25"/>
    <row r="27162" ht="0" hidden="1" customHeight="1" x14ac:dyDescent="0.25"/>
    <row r="27163" ht="0" hidden="1" customHeight="1" x14ac:dyDescent="0.25"/>
    <row r="27164" ht="0" hidden="1" customHeight="1" x14ac:dyDescent="0.25"/>
    <row r="27165" ht="0" hidden="1" customHeight="1" x14ac:dyDescent="0.25"/>
    <row r="27166" ht="0" hidden="1" customHeight="1" x14ac:dyDescent="0.25"/>
    <row r="27167" ht="0" hidden="1" customHeight="1" x14ac:dyDescent="0.25"/>
    <row r="27168" ht="0" hidden="1" customHeight="1" x14ac:dyDescent="0.25"/>
    <row r="27169" ht="0" hidden="1" customHeight="1" x14ac:dyDescent="0.25"/>
    <row r="27170" ht="0" hidden="1" customHeight="1" x14ac:dyDescent="0.25"/>
    <row r="27171" ht="0" hidden="1" customHeight="1" x14ac:dyDescent="0.25"/>
    <row r="27172" ht="0" hidden="1" customHeight="1" x14ac:dyDescent="0.25"/>
    <row r="27173" ht="0" hidden="1" customHeight="1" x14ac:dyDescent="0.25"/>
    <row r="27174" ht="0" hidden="1" customHeight="1" x14ac:dyDescent="0.25"/>
    <row r="27175" ht="0" hidden="1" customHeight="1" x14ac:dyDescent="0.25"/>
    <row r="27176" ht="0" hidden="1" customHeight="1" x14ac:dyDescent="0.25"/>
    <row r="27177" ht="0" hidden="1" customHeight="1" x14ac:dyDescent="0.25"/>
    <row r="27178" ht="0" hidden="1" customHeight="1" x14ac:dyDescent="0.25"/>
    <row r="27179" ht="0" hidden="1" customHeight="1" x14ac:dyDescent="0.25"/>
    <row r="27180" ht="0" hidden="1" customHeight="1" x14ac:dyDescent="0.25"/>
    <row r="27181" ht="0" hidden="1" customHeight="1" x14ac:dyDescent="0.25"/>
    <row r="27182" ht="0" hidden="1" customHeight="1" x14ac:dyDescent="0.25"/>
    <row r="27183" ht="0" hidden="1" customHeight="1" x14ac:dyDescent="0.25"/>
    <row r="27184" ht="0" hidden="1" customHeight="1" x14ac:dyDescent="0.25"/>
    <row r="27185" ht="0" hidden="1" customHeight="1" x14ac:dyDescent="0.25"/>
    <row r="27186" ht="0" hidden="1" customHeight="1" x14ac:dyDescent="0.25"/>
    <row r="27187" ht="0" hidden="1" customHeight="1" x14ac:dyDescent="0.25"/>
    <row r="27188" ht="0" hidden="1" customHeight="1" x14ac:dyDescent="0.25"/>
    <row r="27189" ht="0" hidden="1" customHeight="1" x14ac:dyDescent="0.25"/>
    <row r="27190" ht="0" hidden="1" customHeight="1" x14ac:dyDescent="0.25"/>
    <row r="27191" ht="0" hidden="1" customHeight="1" x14ac:dyDescent="0.25"/>
    <row r="27192" ht="0" hidden="1" customHeight="1" x14ac:dyDescent="0.25"/>
    <row r="27193" ht="0" hidden="1" customHeight="1" x14ac:dyDescent="0.25"/>
    <row r="27194" ht="0" hidden="1" customHeight="1" x14ac:dyDescent="0.25"/>
    <row r="27195" ht="0" hidden="1" customHeight="1" x14ac:dyDescent="0.25"/>
    <row r="27196" ht="0" hidden="1" customHeight="1" x14ac:dyDescent="0.25"/>
    <row r="27197" ht="0" hidden="1" customHeight="1" x14ac:dyDescent="0.25"/>
    <row r="27198" ht="0" hidden="1" customHeight="1" x14ac:dyDescent="0.25"/>
    <row r="27199" ht="0" hidden="1" customHeight="1" x14ac:dyDescent="0.25"/>
    <row r="27200" ht="0" hidden="1" customHeight="1" x14ac:dyDescent="0.25"/>
    <row r="27201" ht="0" hidden="1" customHeight="1" x14ac:dyDescent="0.25"/>
    <row r="27202" ht="0" hidden="1" customHeight="1" x14ac:dyDescent="0.25"/>
    <row r="27203" ht="0" hidden="1" customHeight="1" x14ac:dyDescent="0.25"/>
    <row r="27204" ht="0" hidden="1" customHeight="1" x14ac:dyDescent="0.25"/>
    <row r="27205" ht="0" hidden="1" customHeight="1" x14ac:dyDescent="0.25"/>
    <row r="27206" ht="0" hidden="1" customHeight="1" x14ac:dyDescent="0.25"/>
    <row r="27207" ht="0" hidden="1" customHeight="1" x14ac:dyDescent="0.25"/>
    <row r="27208" ht="0" hidden="1" customHeight="1" x14ac:dyDescent="0.25"/>
    <row r="27209" ht="0" hidden="1" customHeight="1" x14ac:dyDescent="0.25"/>
    <row r="27210" ht="0" hidden="1" customHeight="1" x14ac:dyDescent="0.25"/>
    <row r="27211" ht="0" hidden="1" customHeight="1" x14ac:dyDescent="0.25"/>
    <row r="27212" ht="0" hidden="1" customHeight="1" x14ac:dyDescent="0.25"/>
    <row r="27213" ht="0" hidden="1" customHeight="1" x14ac:dyDescent="0.25"/>
    <row r="27214" ht="0" hidden="1" customHeight="1" x14ac:dyDescent="0.25"/>
    <row r="27215" ht="0" hidden="1" customHeight="1" x14ac:dyDescent="0.25"/>
    <row r="27216" ht="0" hidden="1" customHeight="1" x14ac:dyDescent="0.25"/>
    <row r="27217" ht="0" hidden="1" customHeight="1" x14ac:dyDescent="0.25"/>
    <row r="27218" ht="0" hidden="1" customHeight="1" x14ac:dyDescent="0.25"/>
    <row r="27219" ht="0" hidden="1" customHeight="1" x14ac:dyDescent="0.25"/>
    <row r="27220" ht="0" hidden="1" customHeight="1" x14ac:dyDescent="0.25"/>
    <row r="27221" ht="0" hidden="1" customHeight="1" x14ac:dyDescent="0.25"/>
    <row r="27222" ht="0" hidden="1" customHeight="1" x14ac:dyDescent="0.25"/>
    <row r="27223" ht="0" hidden="1" customHeight="1" x14ac:dyDescent="0.25"/>
    <row r="27224" ht="0" hidden="1" customHeight="1" x14ac:dyDescent="0.25"/>
    <row r="27225" ht="0" hidden="1" customHeight="1" x14ac:dyDescent="0.25"/>
    <row r="27226" ht="0" hidden="1" customHeight="1" x14ac:dyDescent="0.25"/>
    <row r="27227" ht="0" hidden="1" customHeight="1" x14ac:dyDescent="0.25"/>
    <row r="27228" ht="0" hidden="1" customHeight="1" x14ac:dyDescent="0.25"/>
    <row r="27229" ht="0" hidden="1" customHeight="1" x14ac:dyDescent="0.25"/>
    <row r="27230" ht="0" hidden="1" customHeight="1" x14ac:dyDescent="0.25"/>
    <row r="27231" ht="0" hidden="1" customHeight="1" x14ac:dyDescent="0.25"/>
    <row r="27232" ht="0" hidden="1" customHeight="1" x14ac:dyDescent="0.25"/>
    <row r="27233" ht="0" hidden="1" customHeight="1" x14ac:dyDescent="0.25"/>
    <row r="27234" ht="0" hidden="1" customHeight="1" x14ac:dyDescent="0.25"/>
    <row r="27235" ht="0" hidden="1" customHeight="1" x14ac:dyDescent="0.25"/>
    <row r="27236" ht="0" hidden="1" customHeight="1" x14ac:dyDescent="0.25"/>
    <row r="27237" ht="0" hidden="1" customHeight="1" x14ac:dyDescent="0.25"/>
    <row r="27238" ht="0" hidden="1" customHeight="1" x14ac:dyDescent="0.25"/>
    <row r="27239" ht="0" hidden="1" customHeight="1" x14ac:dyDescent="0.25"/>
    <row r="27240" ht="0" hidden="1" customHeight="1" x14ac:dyDescent="0.25"/>
    <row r="27241" ht="0" hidden="1" customHeight="1" x14ac:dyDescent="0.25"/>
    <row r="27242" ht="0" hidden="1" customHeight="1" x14ac:dyDescent="0.25"/>
    <row r="27243" ht="0" hidden="1" customHeight="1" x14ac:dyDescent="0.25"/>
    <row r="27244" ht="0" hidden="1" customHeight="1" x14ac:dyDescent="0.25"/>
    <row r="27245" ht="0" hidden="1" customHeight="1" x14ac:dyDescent="0.25"/>
    <row r="27246" ht="0" hidden="1" customHeight="1" x14ac:dyDescent="0.25"/>
    <row r="27247" ht="0" hidden="1" customHeight="1" x14ac:dyDescent="0.25"/>
    <row r="27248" ht="0" hidden="1" customHeight="1" x14ac:dyDescent="0.25"/>
    <row r="27249" ht="0" hidden="1" customHeight="1" x14ac:dyDescent="0.25"/>
    <row r="27250" ht="0" hidden="1" customHeight="1" x14ac:dyDescent="0.25"/>
    <row r="27251" ht="0" hidden="1" customHeight="1" x14ac:dyDescent="0.25"/>
    <row r="27252" ht="0" hidden="1" customHeight="1" x14ac:dyDescent="0.25"/>
    <row r="27253" ht="0" hidden="1" customHeight="1" x14ac:dyDescent="0.25"/>
    <row r="27254" ht="0" hidden="1" customHeight="1" x14ac:dyDescent="0.25"/>
    <row r="27255" ht="0" hidden="1" customHeight="1" x14ac:dyDescent="0.25"/>
    <row r="27256" ht="0" hidden="1" customHeight="1" x14ac:dyDescent="0.25"/>
    <row r="27257" ht="0" hidden="1" customHeight="1" x14ac:dyDescent="0.25"/>
    <row r="27258" ht="0" hidden="1" customHeight="1" x14ac:dyDescent="0.25"/>
    <row r="27259" ht="0" hidden="1" customHeight="1" x14ac:dyDescent="0.25"/>
    <row r="27260" ht="0" hidden="1" customHeight="1" x14ac:dyDescent="0.25"/>
    <row r="27261" ht="0" hidden="1" customHeight="1" x14ac:dyDescent="0.25"/>
    <row r="27262" ht="0" hidden="1" customHeight="1" x14ac:dyDescent="0.25"/>
    <row r="27263" ht="0" hidden="1" customHeight="1" x14ac:dyDescent="0.25"/>
    <row r="27264" ht="0" hidden="1" customHeight="1" x14ac:dyDescent="0.25"/>
    <row r="27265" ht="0" hidden="1" customHeight="1" x14ac:dyDescent="0.25"/>
    <row r="27266" ht="0" hidden="1" customHeight="1" x14ac:dyDescent="0.25"/>
    <row r="27267" ht="0" hidden="1" customHeight="1" x14ac:dyDescent="0.25"/>
    <row r="27268" ht="0" hidden="1" customHeight="1" x14ac:dyDescent="0.25"/>
    <row r="27269" ht="0" hidden="1" customHeight="1" x14ac:dyDescent="0.25"/>
    <row r="27270" ht="0" hidden="1" customHeight="1" x14ac:dyDescent="0.25"/>
    <row r="27271" ht="0" hidden="1" customHeight="1" x14ac:dyDescent="0.25"/>
    <row r="27272" ht="0" hidden="1" customHeight="1" x14ac:dyDescent="0.25"/>
    <row r="27273" ht="0" hidden="1" customHeight="1" x14ac:dyDescent="0.25"/>
    <row r="27274" ht="0" hidden="1" customHeight="1" x14ac:dyDescent="0.25"/>
    <row r="27275" ht="0" hidden="1" customHeight="1" x14ac:dyDescent="0.25"/>
    <row r="27276" ht="0" hidden="1" customHeight="1" x14ac:dyDescent="0.25"/>
    <row r="27277" ht="0" hidden="1" customHeight="1" x14ac:dyDescent="0.25"/>
    <row r="27278" ht="0" hidden="1" customHeight="1" x14ac:dyDescent="0.25"/>
    <row r="27279" ht="0" hidden="1" customHeight="1" x14ac:dyDescent="0.25"/>
    <row r="27280" ht="0" hidden="1" customHeight="1" x14ac:dyDescent="0.25"/>
    <row r="27281" ht="0" hidden="1" customHeight="1" x14ac:dyDescent="0.25"/>
    <row r="27282" ht="0" hidden="1" customHeight="1" x14ac:dyDescent="0.25"/>
    <row r="27283" ht="0" hidden="1" customHeight="1" x14ac:dyDescent="0.25"/>
    <row r="27284" ht="0" hidden="1" customHeight="1" x14ac:dyDescent="0.25"/>
    <row r="27285" ht="0" hidden="1" customHeight="1" x14ac:dyDescent="0.25"/>
    <row r="27286" ht="0" hidden="1" customHeight="1" x14ac:dyDescent="0.25"/>
    <row r="27287" ht="0" hidden="1" customHeight="1" x14ac:dyDescent="0.25"/>
    <row r="27288" ht="0" hidden="1" customHeight="1" x14ac:dyDescent="0.25"/>
    <row r="27289" ht="0" hidden="1" customHeight="1" x14ac:dyDescent="0.25"/>
    <row r="27290" ht="0" hidden="1" customHeight="1" x14ac:dyDescent="0.25"/>
    <row r="27291" ht="0" hidden="1" customHeight="1" x14ac:dyDescent="0.25"/>
    <row r="27292" ht="0" hidden="1" customHeight="1" x14ac:dyDescent="0.25"/>
    <row r="27293" ht="0" hidden="1" customHeight="1" x14ac:dyDescent="0.25"/>
    <row r="27294" ht="0" hidden="1" customHeight="1" x14ac:dyDescent="0.25"/>
    <row r="27295" ht="0" hidden="1" customHeight="1" x14ac:dyDescent="0.25"/>
    <row r="27296" ht="0" hidden="1" customHeight="1" x14ac:dyDescent="0.25"/>
    <row r="27297" ht="0" hidden="1" customHeight="1" x14ac:dyDescent="0.25"/>
    <row r="27298" ht="0" hidden="1" customHeight="1" x14ac:dyDescent="0.25"/>
    <row r="27299" ht="0" hidden="1" customHeight="1" x14ac:dyDescent="0.25"/>
    <row r="27300" ht="0" hidden="1" customHeight="1" x14ac:dyDescent="0.25"/>
    <row r="27301" ht="0" hidden="1" customHeight="1" x14ac:dyDescent="0.25"/>
    <row r="27302" ht="0" hidden="1" customHeight="1" x14ac:dyDescent="0.25"/>
    <row r="27303" ht="0" hidden="1" customHeight="1" x14ac:dyDescent="0.25"/>
    <row r="27304" ht="0" hidden="1" customHeight="1" x14ac:dyDescent="0.25"/>
    <row r="27305" ht="0" hidden="1" customHeight="1" x14ac:dyDescent="0.25"/>
    <row r="27306" ht="0" hidden="1" customHeight="1" x14ac:dyDescent="0.25"/>
    <row r="27307" ht="0" hidden="1" customHeight="1" x14ac:dyDescent="0.25"/>
    <row r="27308" ht="0" hidden="1" customHeight="1" x14ac:dyDescent="0.25"/>
    <row r="27309" ht="0" hidden="1" customHeight="1" x14ac:dyDescent="0.25"/>
    <row r="27310" ht="0" hidden="1" customHeight="1" x14ac:dyDescent="0.25"/>
    <row r="27311" ht="0" hidden="1" customHeight="1" x14ac:dyDescent="0.25"/>
    <row r="27312" ht="0" hidden="1" customHeight="1" x14ac:dyDescent="0.25"/>
    <row r="27313" ht="0" hidden="1" customHeight="1" x14ac:dyDescent="0.25"/>
    <row r="27314" ht="0" hidden="1" customHeight="1" x14ac:dyDescent="0.25"/>
    <row r="27315" ht="0" hidden="1" customHeight="1" x14ac:dyDescent="0.25"/>
    <row r="27316" ht="0" hidden="1" customHeight="1" x14ac:dyDescent="0.25"/>
    <row r="27317" ht="0" hidden="1" customHeight="1" x14ac:dyDescent="0.25"/>
    <row r="27318" ht="0" hidden="1" customHeight="1" x14ac:dyDescent="0.25"/>
    <row r="27319" ht="0" hidden="1" customHeight="1" x14ac:dyDescent="0.25"/>
    <row r="27320" ht="0" hidden="1" customHeight="1" x14ac:dyDescent="0.25"/>
    <row r="27321" ht="0" hidden="1" customHeight="1" x14ac:dyDescent="0.25"/>
    <row r="27322" ht="0" hidden="1" customHeight="1" x14ac:dyDescent="0.25"/>
    <row r="27323" ht="0" hidden="1" customHeight="1" x14ac:dyDescent="0.25"/>
    <row r="27324" ht="0" hidden="1" customHeight="1" x14ac:dyDescent="0.25"/>
    <row r="27325" ht="0" hidden="1" customHeight="1" x14ac:dyDescent="0.25"/>
    <row r="27326" ht="0" hidden="1" customHeight="1" x14ac:dyDescent="0.25"/>
    <row r="27327" ht="0" hidden="1" customHeight="1" x14ac:dyDescent="0.25"/>
    <row r="27328" ht="0" hidden="1" customHeight="1" x14ac:dyDescent="0.25"/>
    <row r="27329" ht="0" hidden="1" customHeight="1" x14ac:dyDescent="0.25"/>
    <row r="27330" ht="0" hidden="1" customHeight="1" x14ac:dyDescent="0.25"/>
    <row r="27331" ht="0" hidden="1" customHeight="1" x14ac:dyDescent="0.25"/>
    <row r="27332" ht="0" hidden="1" customHeight="1" x14ac:dyDescent="0.25"/>
    <row r="27333" ht="0" hidden="1" customHeight="1" x14ac:dyDescent="0.25"/>
    <row r="27334" ht="0" hidden="1" customHeight="1" x14ac:dyDescent="0.25"/>
    <row r="27335" ht="0" hidden="1" customHeight="1" x14ac:dyDescent="0.25"/>
    <row r="27336" ht="0" hidden="1" customHeight="1" x14ac:dyDescent="0.25"/>
    <row r="27337" ht="0" hidden="1" customHeight="1" x14ac:dyDescent="0.25"/>
    <row r="27338" ht="0" hidden="1" customHeight="1" x14ac:dyDescent="0.25"/>
    <row r="27339" ht="0" hidden="1" customHeight="1" x14ac:dyDescent="0.25"/>
    <row r="27340" ht="0" hidden="1" customHeight="1" x14ac:dyDescent="0.25"/>
    <row r="27341" ht="0" hidden="1" customHeight="1" x14ac:dyDescent="0.25"/>
    <row r="27342" ht="0" hidden="1" customHeight="1" x14ac:dyDescent="0.25"/>
    <row r="27343" ht="0" hidden="1" customHeight="1" x14ac:dyDescent="0.25"/>
    <row r="27344" ht="0" hidden="1" customHeight="1" x14ac:dyDescent="0.25"/>
    <row r="27345" ht="0" hidden="1" customHeight="1" x14ac:dyDescent="0.25"/>
    <row r="27346" ht="0" hidden="1" customHeight="1" x14ac:dyDescent="0.25"/>
    <row r="27347" ht="0" hidden="1" customHeight="1" x14ac:dyDescent="0.25"/>
    <row r="27348" ht="0" hidden="1" customHeight="1" x14ac:dyDescent="0.25"/>
    <row r="27349" ht="0" hidden="1" customHeight="1" x14ac:dyDescent="0.25"/>
    <row r="27350" ht="0" hidden="1" customHeight="1" x14ac:dyDescent="0.25"/>
    <row r="27351" ht="0" hidden="1" customHeight="1" x14ac:dyDescent="0.25"/>
    <row r="27352" ht="0" hidden="1" customHeight="1" x14ac:dyDescent="0.25"/>
    <row r="27353" ht="0" hidden="1" customHeight="1" x14ac:dyDescent="0.25"/>
    <row r="27354" ht="0" hidden="1" customHeight="1" x14ac:dyDescent="0.25"/>
    <row r="27355" ht="0" hidden="1" customHeight="1" x14ac:dyDescent="0.25"/>
    <row r="27356" ht="0" hidden="1" customHeight="1" x14ac:dyDescent="0.25"/>
    <row r="27357" ht="0" hidden="1" customHeight="1" x14ac:dyDescent="0.25"/>
    <row r="27358" ht="0" hidden="1" customHeight="1" x14ac:dyDescent="0.25"/>
    <row r="27359" ht="0" hidden="1" customHeight="1" x14ac:dyDescent="0.25"/>
    <row r="27360" ht="0" hidden="1" customHeight="1" x14ac:dyDescent="0.25"/>
    <row r="27361" ht="0" hidden="1" customHeight="1" x14ac:dyDescent="0.25"/>
    <row r="27362" ht="0" hidden="1" customHeight="1" x14ac:dyDescent="0.25"/>
    <row r="27363" ht="0" hidden="1" customHeight="1" x14ac:dyDescent="0.25"/>
    <row r="27364" ht="0" hidden="1" customHeight="1" x14ac:dyDescent="0.25"/>
    <row r="27365" ht="0" hidden="1" customHeight="1" x14ac:dyDescent="0.25"/>
    <row r="27366" ht="0" hidden="1" customHeight="1" x14ac:dyDescent="0.25"/>
    <row r="27367" ht="0" hidden="1" customHeight="1" x14ac:dyDescent="0.25"/>
    <row r="27368" ht="0" hidden="1" customHeight="1" x14ac:dyDescent="0.25"/>
    <row r="27369" ht="0" hidden="1" customHeight="1" x14ac:dyDescent="0.25"/>
    <row r="27370" ht="0" hidden="1" customHeight="1" x14ac:dyDescent="0.25"/>
    <row r="27371" ht="0" hidden="1" customHeight="1" x14ac:dyDescent="0.25"/>
    <row r="27372" ht="0" hidden="1" customHeight="1" x14ac:dyDescent="0.25"/>
    <row r="27373" ht="0" hidden="1" customHeight="1" x14ac:dyDescent="0.25"/>
    <row r="27374" ht="0" hidden="1" customHeight="1" x14ac:dyDescent="0.25"/>
    <row r="27375" ht="0" hidden="1" customHeight="1" x14ac:dyDescent="0.25"/>
    <row r="27376" ht="0" hidden="1" customHeight="1" x14ac:dyDescent="0.25"/>
    <row r="27377" ht="0" hidden="1" customHeight="1" x14ac:dyDescent="0.25"/>
    <row r="27378" ht="0" hidden="1" customHeight="1" x14ac:dyDescent="0.25"/>
    <row r="27379" ht="0" hidden="1" customHeight="1" x14ac:dyDescent="0.25"/>
    <row r="27380" ht="0" hidden="1" customHeight="1" x14ac:dyDescent="0.25"/>
    <row r="27381" ht="0" hidden="1" customHeight="1" x14ac:dyDescent="0.25"/>
    <row r="27382" ht="0" hidden="1" customHeight="1" x14ac:dyDescent="0.25"/>
    <row r="27383" ht="0" hidden="1" customHeight="1" x14ac:dyDescent="0.25"/>
    <row r="27384" ht="0" hidden="1" customHeight="1" x14ac:dyDescent="0.25"/>
    <row r="27385" ht="0" hidden="1" customHeight="1" x14ac:dyDescent="0.25"/>
    <row r="27386" ht="0" hidden="1" customHeight="1" x14ac:dyDescent="0.25"/>
    <row r="27387" ht="0" hidden="1" customHeight="1" x14ac:dyDescent="0.25"/>
    <row r="27388" ht="0" hidden="1" customHeight="1" x14ac:dyDescent="0.25"/>
    <row r="27389" ht="0" hidden="1" customHeight="1" x14ac:dyDescent="0.25"/>
    <row r="27390" ht="0" hidden="1" customHeight="1" x14ac:dyDescent="0.25"/>
    <row r="27391" ht="0" hidden="1" customHeight="1" x14ac:dyDescent="0.25"/>
    <row r="27392" ht="0" hidden="1" customHeight="1" x14ac:dyDescent="0.25"/>
    <row r="27393" ht="0" hidden="1" customHeight="1" x14ac:dyDescent="0.25"/>
    <row r="27394" ht="0" hidden="1" customHeight="1" x14ac:dyDescent="0.25"/>
    <row r="27395" ht="0" hidden="1" customHeight="1" x14ac:dyDescent="0.25"/>
    <row r="27396" ht="0" hidden="1" customHeight="1" x14ac:dyDescent="0.25"/>
    <row r="27397" ht="0" hidden="1" customHeight="1" x14ac:dyDescent="0.25"/>
    <row r="27398" ht="0" hidden="1" customHeight="1" x14ac:dyDescent="0.25"/>
    <row r="27399" ht="0" hidden="1" customHeight="1" x14ac:dyDescent="0.25"/>
    <row r="27400" ht="0" hidden="1" customHeight="1" x14ac:dyDescent="0.25"/>
    <row r="27401" ht="0" hidden="1" customHeight="1" x14ac:dyDescent="0.25"/>
    <row r="27402" ht="0" hidden="1" customHeight="1" x14ac:dyDescent="0.25"/>
    <row r="27403" ht="0" hidden="1" customHeight="1" x14ac:dyDescent="0.25"/>
    <row r="27404" ht="0" hidden="1" customHeight="1" x14ac:dyDescent="0.25"/>
    <row r="27405" ht="0" hidden="1" customHeight="1" x14ac:dyDescent="0.25"/>
    <row r="27406" ht="0" hidden="1" customHeight="1" x14ac:dyDescent="0.25"/>
    <row r="27407" ht="0" hidden="1" customHeight="1" x14ac:dyDescent="0.25"/>
    <row r="27408" ht="0" hidden="1" customHeight="1" x14ac:dyDescent="0.25"/>
    <row r="27409" ht="0" hidden="1" customHeight="1" x14ac:dyDescent="0.25"/>
    <row r="27410" ht="0" hidden="1" customHeight="1" x14ac:dyDescent="0.25"/>
    <row r="27411" ht="0" hidden="1" customHeight="1" x14ac:dyDescent="0.25"/>
    <row r="27412" ht="0" hidden="1" customHeight="1" x14ac:dyDescent="0.25"/>
    <row r="27413" ht="0" hidden="1" customHeight="1" x14ac:dyDescent="0.25"/>
    <row r="27414" ht="0" hidden="1" customHeight="1" x14ac:dyDescent="0.25"/>
    <row r="27415" ht="0" hidden="1" customHeight="1" x14ac:dyDescent="0.25"/>
    <row r="27416" ht="0" hidden="1" customHeight="1" x14ac:dyDescent="0.25"/>
    <row r="27417" ht="0" hidden="1" customHeight="1" x14ac:dyDescent="0.25"/>
    <row r="27418" ht="0" hidden="1" customHeight="1" x14ac:dyDescent="0.25"/>
    <row r="27419" ht="0" hidden="1" customHeight="1" x14ac:dyDescent="0.25"/>
    <row r="27420" ht="0" hidden="1" customHeight="1" x14ac:dyDescent="0.25"/>
    <row r="27421" ht="0" hidden="1" customHeight="1" x14ac:dyDescent="0.25"/>
    <row r="27422" ht="0" hidden="1" customHeight="1" x14ac:dyDescent="0.25"/>
    <row r="27423" ht="0" hidden="1" customHeight="1" x14ac:dyDescent="0.25"/>
    <row r="27424" ht="0" hidden="1" customHeight="1" x14ac:dyDescent="0.25"/>
    <row r="27425" ht="0" hidden="1" customHeight="1" x14ac:dyDescent="0.25"/>
    <row r="27426" ht="0" hidden="1" customHeight="1" x14ac:dyDescent="0.25"/>
    <row r="27427" ht="0" hidden="1" customHeight="1" x14ac:dyDescent="0.25"/>
    <row r="27428" ht="0" hidden="1" customHeight="1" x14ac:dyDescent="0.25"/>
    <row r="27429" ht="0" hidden="1" customHeight="1" x14ac:dyDescent="0.25"/>
    <row r="27430" ht="0" hidden="1" customHeight="1" x14ac:dyDescent="0.25"/>
    <row r="27431" ht="0" hidden="1" customHeight="1" x14ac:dyDescent="0.25"/>
    <row r="27432" ht="0" hidden="1" customHeight="1" x14ac:dyDescent="0.25"/>
    <row r="27433" ht="0" hidden="1" customHeight="1" x14ac:dyDescent="0.25"/>
    <row r="27434" ht="0" hidden="1" customHeight="1" x14ac:dyDescent="0.25"/>
    <row r="27435" ht="0" hidden="1" customHeight="1" x14ac:dyDescent="0.25"/>
    <row r="27436" ht="0" hidden="1" customHeight="1" x14ac:dyDescent="0.25"/>
    <row r="27437" ht="0" hidden="1" customHeight="1" x14ac:dyDescent="0.25"/>
    <row r="27438" ht="0" hidden="1" customHeight="1" x14ac:dyDescent="0.25"/>
    <row r="27439" ht="0" hidden="1" customHeight="1" x14ac:dyDescent="0.25"/>
    <row r="27440" ht="0" hidden="1" customHeight="1" x14ac:dyDescent="0.25"/>
    <row r="27441" ht="0" hidden="1" customHeight="1" x14ac:dyDescent="0.25"/>
    <row r="27442" ht="0" hidden="1" customHeight="1" x14ac:dyDescent="0.25"/>
    <row r="27443" ht="0" hidden="1" customHeight="1" x14ac:dyDescent="0.25"/>
    <row r="27444" ht="0" hidden="1" customHeight="1" x14ac:dyDescent="0.25"/>
    <row r="27445" ht="0" hidden="1" customHeight="1" x14ac:dyDescent="0.25"/>
    <row r="27446" ht="0" hidden="1" customHeight="1" x14ac:dyDescent="0.25"/>
    <row r="27447" ht="0" hidden="1" customHeight="1" x14ac:dyDescent="0.25"/>
    <row r="27448" ht="0" hidden="1" customHeight="1" x14ac:dyDescent="0.25"/>
    <row r="27449" ht="0" hidden="1" customHeight="1" x14ac:dyDescent="0.25"/>
    <row r="27450" ht="0" hidden="1" customHeight="1" x14ac:dyDescent="0.25"/>
    <row r="27451" ht="0" hidden="1" customHeight="1" x14ac:dyDescent="0.25"/>
    <row r="27452" ht="0" hidden="1" customHeight="1" x14ac:dyDescent="0.25"/>
    <row r="27453" ht="0" hidden="1" customHeight="1" x14ac:dyDescent="0.25"/>
    <row r="27454" ht="0" hidden="1" customHeight="1" x14ac:dyDescent="0.25"/>
    <row r="27455" ht="0" hidden="1" customHeight="1" x14ac:dyDescent="0.25"/>
    <row r="27456" ht="0" hidden="1" customHeight="1" x14ac:dyDescent="0.25"/>
    <row r="27457" ht="0" hidden="1" customHeight="1" x14ac:dyDescent="0.25"/>
    <row r="27458" ht="0" hidden="1" customHeight="1" x14ac:dyDescent="0.25"/>
    <row r="27459" ht="0" hidden="1" customHeight="1" x14ac:dyDescent="0.25"/>
    <row r="27460" ht="0" hidden="1" customHeight="1" x14ac:dyDescent="0.25"/>
    <row r="27461" ht="0" hidden="1" customHeight="1" x14ac:dyDescent="0.25"/>
    <row r="27462" ht="0" hidden="1" customHeight="1" x14ac:dyDescent="0.25"/>
    <row r="27463" ht="0" hidden="1" customHeight="1" x14ac:dyDescent="0.25"/>
    <row r="27464" ht="0" hidden="1" customHeight="1" x14ac:dyDescent="0.25"/>
    <row r="27465" ht="0" hidden="1" customHeight="1" x14ac:dyDescent="0.25"/>
    <row r="27466" ht="0" hidden="1" customHeight="1" x14ac:dyDescent="0.25"/>
    <row r="27467" ht="0" hidden="1" customHeight="1" x14ac:dyDescent="0.25"/>
    <row r="27468" ht="0" hidden="1" customHeight="1" x14ac:dyDescent="0.25"/>
    <row r="27469" ht="0" hidden="1" customHeight="1" x14ac:dyDescent="0.25"/>
    <row r="27470" ht="0" hidden="1" customHeight="1" x14ac:dyDescent="0.25"/>
    <row r="27471" ht="0" hidden="1" customHeight="1" x14ac:dyDescent="0.25"/>
    <row r="27472" ht="0" hidden="1" customHeight="1" x14ac:dyDescent="0.25"/>
    <row r="27473" ht="0" hidden="1" customHeight="1" x14ac:dyDescent="0.25"/>
    <row r="27474" ht="0" hidden="1" customHeight="1" x14ac:dyDescent="0.25"/>
    <row r="27475" ht="0" hidden="1" customHeight="1" x14ac:dyDescent="0.25"/>
    <row r="27476" ht="0" hidden="1" customHeight="1" x14ac:dyDescent="0.25"/>
    <row r="27477" ht="0" hidden="1" customHeight="1" x14ac:dyDescent="0.25"/>
    <row r="27478" ht="0" hidden="1" customHeight="1" x14ac:dyDescent="0.25"/>
    <row r="27479" ht="0" hidden="1" customHeight="1" x14ac:dyDescent="0.25"/>
    <row r="27480" ht="0" hidden="1" customHeight="1" x14ac:dyDescent="0.25"/>
    <row r="27481" ht="0" hidden="1" customHeight="1" x14ac:dyDescent="0.25"/>
    <row r="27482" ht="0" hidden="1" customHeight="1" x14ac:dyDescent="0.25"/>
    <row r="27483" ht="0" hidden="1" customHeight="1" x14ac:dyDescent="0.25"/>
    <row r="27484" ht="0" hidden="1" customHeight="1" x14ac:dyDescent="0.25"/>
    <row r="27485" ht="0" hidden="1" customHeight="1" x14ac:dyDescent="0.25"/>
    <row r="27486" ht="0" hidden="1" customHeight="1" x14ac:dyDescent="0.25"/>
    <row r="27487" ht="0" hidden="1" customHeight="1" x14ac:dyDescent="0.25"/>
    <row r="27488" ht="0" hidden="1" customHeight="1" x14ac:dyDescent="0.25"/>
    <row r="27489" ht="0" hidden="1" customHeight="1" x14ac:dyDescent="0.25"/>
    <row r="27490" ht="0" hidden="1" customHeight="1" x14ac:dyDescent="0.25"/>
    <row r="27491" ht="0" hidden="1" customHeight="1" x14ac:dyDescent="0.25"/>
    <row r="27492" ht="0" hidden="1" customHeight="1" x14ac:dyDescent="0.25"/>
    <row r="27493" ht="0" hidden="1" customHeight="1" x14ac:dyDescent="0.25"/>
    <row r="27494" ht="0" hidden="1" customHeight="1" x14ac:dyDescent="0.25"/>
    <row r="27495" ht="0" hidden="1" customHeight="1" x14ac:dyDescent="0.25"/>
    <row r="27496" ht="0" hidden="1" customHeight="1" x14ac:dyDescent="0.25"/>
    <row r="27497" ht="0" hidden="1" customHeight="1" x14ac:dyDescent="0.25"/>
    <row r="27498" ht="0" hidden="1" customHeight="1" x14ac:dyDescent="0.25"/>
    <row r="27499" ht="0" hidden="1" customHeight="1" x14ac:dyDescent="0.25"/>
    <row r="27500" ht="0" hidden="1" customHeight="1" x14ac:dyDescent="0.25"/>
    <row r="27501" ht="0" hidden="1" customHeight="1" x14ac:dyDescent="0.25"/>
    <row r="27502" ht="0" hidden="1" customHeight="1" x14ac:dyDescent="0.25"/>
    <row r="27503" ht="0" hidden="1" customHeight="1" x14ac:dyDescent="0.25"/>
    <row r="27504" ht="0" hidden="1" customHeight="1" x14ac:dyDescent="0.25"/>
    <row r="27505" ht="0" hidden="1" customHeight="1" x14ac:dyDescent="0.25"/>
    <row r="27506" ht="0" hidden="1" customHeight="1" x14ac:dyDescent="0.25"/>
    <row r="27507" ht="0" hidden="1" customHeight="1" x14ac:dyDescent="0.25"/>
    <row r="27508" ht="0" hidden="1" customHeight="1" x14ac:dyDescent="0.25"/>
    <row r="27509" ht="0" hidden="1" customHeight="1" x14ac:dyDescent="0.25"/>
    <row r="27510" ht="0" hidden="1" customHeight="1" x14ac:dyDescent="0.25"/>
    <row r="27511" ht="0" hidden="1" customHeight="1" x14ac:dyDescent="0.25"/>
    <row r="27512" ht="0" hidden="1" customHeight="1" x14ac:dyDescent="0.25"/>
    <row r="27513" ht="0" hidden="1" customHeight="1" x14ac:dyDescent="0.25"/>
    <row r="27514" ht="0" hidden="1" customHeight="1" x14ac:dyDescent="0.25"/>
    <row r="27515" ht="0" hidden="1" customHeight="1" x14ac:dyDescent="0.25"/>
    <row r="27516" ht="0" hidden="1" customHeight="1" x14ac:dyDescent="0.25"/>
    <row r="27517" ht="0" hidden="1" customHeight="1" x14ac:dyDescent="0.25"/>
    <row r="27518" ht="0" hidden="1" customHeight="1" x14ac:dyDescent="0.25"/>
    <row r="27519" ht="0" hidden="1" customHeight="1" x14ac:dyDescent="0.25"/>
    <row r="27520" ht="0" hidden="1" customHeight="1" x14ac:dyDescent="0.25"/>
    <row r="27521" ht="0" hidden="1" customHeight="1" x14ac:dyDescent="0.25"/>
    <row r="27522" ht="0" hidden="1" customHeight="1" x14ac:dyDescent="0.25"/>
    <row r="27523" ht="0" hidden="1" customHeight="1" x14ac:dyDescent="0.25"/>
    <row r="27524" ht="0" hidden="1" customHeight="1" x14ac:dyDescent="0.25"/>
    <row r="27525" ht="0" hidden="1" customHeight="1" x14ac:dyDescent="0.25"/>
    <row r="27526" ht="0" hidden="1" customHeight="1" x14ac:dyDescent="0.25"/>
    <row r="27527" ht="0" hidden="1" customHeight="1" x14ac:dyDescent="0.25"/>
    <row r="27528" ht="0" hidden="1" customHeight="1" x14ac:dyDescent="0.25"/>
    <row r="27529" ht="0" hidden="1" customHeight="1" x14ac:dyDescent="0.25"/>
    <row r="27530" ht="0" hidden="1" customHeight="1" x14ac:dyDescent="0.25"/>
    <row r="27531" ht="0" hidden="1" customHeight="1" x14ac:dyDescent="0.25"/>
    <row r="27532" ht="0" hidden="1" customHeight="1" x14ac:dyDescent="0.25"/>
    <row r="27533" ht="0" hidden="1" customHeight="1" x14ac:dyDescent="0.25"/>
    <row r="27534" ht="0" hidden="1" customHeight="1" x14ac:dyDescent="0.25"/>
    <row r="27535" ht="0" hidden="1" customHeight="1" x14ac:dyDescent="0.25"/>
    <row r="27536" ht="0" hidden="1" customHeight="1" x14ac:dyDescent="0.25"/>
    <row r="27537" ht="0" hidden="1" customHeight="1" x14ac:dyDescent="0.25"/>
    <row r="27538" ht="0" hidden="1" customHeight="1" x14ac:dyDescent="0.25"/>
    <row r="27539" ht="0" hidden="1" customHeight="1" x14ac:dyDescent="0.25"/>
    <row r="27540" ht="0" hidden="1" customHeight="1" x14ac:dyDescent="0.25"/>
    <row r="27541" ht="0" hidden="1" customHeight="1" x14ac:dyDescent="0.25"/>
    <row r="27542" ht="0" hidden="1" customHeight="1" x14ac:dyDescent="0.25"/>
    <row r="27543" ht="0" hidden="1" customHeight="1" x14ac:dyDescent="0.25"/>
    <row r="27544" ht="0" hidden="1" customHeight="1" x14ac:dyDescent="0.25"/>
    <row r="27545" ht="0" hidden="1" customHeight="1" x14ac:dyDescent="0.25"/>
    <row r="27546" ht="0" hidden="1" customHeight="1" x14ac:dyDescent="0.25"/>
    <row r="27547" ht="0" hidden="1" customHeight="1" x14ac:dyDescent="0.25"/>
    <row r="27548" ht="0" hidden="1" customHeight="1" x14ac:dyDescent="0.25"/>
    <row r="27549" ht="0" hidden="1" customHeight="1" x14ac:dyDescent="0.25"/>
    <row r="27550" ht="0" hidden="1" customHeight="1" x14ac:dyDescent="0.25"/>
    <row r="27551" ht="0" hidden="1" customHeight="1" x14ac:dyDescent="0.25"/>
    <row r="27552" ht="0" hidden="1" customHeight="1" x14ac:dyDescent="0.25"/>
    <row r="27553" ht="0" hidden="1" customHeight="1" x14ac:dyDescent="0.25"/>
    <row r="27554" ht="0" hidden="1" customHeight="1" x14ac:dyDescent="0.25"/>
    <row r="27555" ht="0" hidden="1" customHeight="1" x14ac:dyDescent="0.25"/>
    <row r="27556" ht="0" hidden="1" customHeight="1" x14ac:dyDescent="0.25"/>
    <row r="27557" ht="0" hidden="1" customHeight="1" x14ac:dyDescent="0.25"/>
    <row r="27558" ht="0" hidden="1" customHeight="1" x14ac:dyDescent="0.25"/>
    <row r="27559" ht="0" hidden="1" customHeight="1" x14ac:dyDescent="0.25"/>
    <row r="27560" ht="0" hidden="1" customHeight="1" x14ac:dyDescent="0.25"/>
    <row r="27561" ht="0" hidden="1" customHeight="1" x14ac:dyDescent="0.25"/>
    <row r="27562" ht="0" hidden="1" customHeight="1" x14ac:dyDescent="0.25"/>
    <row r="27563" ht="0" hidden="1" customHeight="1" x14ac:dyDescent="0.25"/>
    <row r="27564" ht="0" hidden="1" customHeight="1" x14ac:dyDescent="0.25"/>
    <row r="27565" ht="0" hidden="1" customHeight="1" x14ac:dyDescent="0.25"/>
    <row r="27566" ht="0" hidden="1" customHeight="1" x14ac:dyDescent="0.25"/>
    <row r="27567" ht="0" hidden="1" customHeight="1" x14ac:dyDescent="0.25"/>
    <row r="27568" ht="0" hidden="1" customHeight="1" x14ac:dyDescent="0.25"/>
    <row r="27569" ht="0" hidden="1" customHeight="1" x14ac:dyDescent="0.25"/>
    <row r="27570" ht="0" hidden="1" customHeight="1" x14ac:dyDescent="0.25"/>
    <row r="27571" ht="0" hidden="1" customHeight="1" x14ac:dyDescent="0.25"/>
    <row r="27572" ht="0" hidden="1" customHeight="1" x14ac:dyDescent="0.25"/>
    <row r="27573" ht="0" hidden="1" customHeight="1" x14ac:dyDescent="0.25"/>
    <row r="27574" ht="0" hidden="1" customHeight="1" x14ac:dyDescent="0.25"/>
    <row r="27575" ht="0" hidden="1" customHeight="1" x14ac:dyDescent="0.25"/>
    <row r="27576" ht="0" hidden="1" customHeight="1" x14ac:dyDescent="0.25"/>
    <row r="27577" ht="0" hidden="1" customHeight="1" x14ac:dyDescent="0.25"/>
    <row r="27578" ht="0" hidden="1" customHeight="1" x14ac:dyDescent="0.25"/>
    <row r="27579" ht="0" hidden="1" customHeight="1" x14ac:dyDescent="0.25"/>
    <row r="27580" ht="0" hidden="1" customHeight="1" x14ac:dyDescent="0.25"/>
    <row r="27581" ht="0" hidden="1" customHeight="1" x14ac:dyDescent="0.25"/>
    <row r="27582" ht="0" hidden="1" customHeight="1" x14ac:dyDescent="0.25"/>
    <row r="27583" ht="0" hidden="1" customHeight="1" x14ac:dyDescent="0.25"/>
    <row r="27584" ht="0" hidden="1" customHeight="1" x14ac:dyDescent="0.25"/>
    <row r="27585" ht="0" hidden="1" customHeight="1" x14ac:dyDescent="0.25"/>
    <row r="27586" ht="0" hidden="1" customHeight="1" x14ac:dyDescent="0.25"/>
    <row r="27587" ht="0" hidden="1" customHeight="1" x14ac:dyDescent="0.25"/>
    <row r="27588" ht="0" hidden="1" customHeight="1" x14ac:dyDescent="0.25"/>
    <row r="27589" ht="0" hidden="1" customHeight="1" x14ac:dyDescent="0.25"/>
    <row r="27590" ht="0" hidden="1" customHeight="1" x14ac:dyDescent="0.25"/>
    <row r="27591" ht="0" hidden="1" customHeight="1" x14ac:dyDescent="0.25"/>
    <row r="27592" ht="0" hidden="1" customHeight="1" x14ac:dyDescent="0.25"/>
    <row r="27593" ht="0" hidden="1" customHeight="1" x14ac:dyDescent="0.25"/>
    <row r="27594" ht="0" hidden="1" customHeight="1" x14ac:dyDescent="0.25"/>
    <row r="27595" ht="0" hidden="1" customHeight="1" x14ac:dyDescent="0.25"/>
    <row r="27596" ht="0" hidden="1" customHeight="1" x14ac:dyDescent="0.25"/>
    <row r="27597" ht="0" hidden="1" customHeight="1" x14ac:dyDescent="0.25"/>
    <row r="27598" ht="0" hidden="1" customHeight="1" x14ac:dyDescent="0.25"/>
    <row r="27599" ht="0" hidden="1" customHeight="1" x14ac:dyDescent="0.25"/>
    <row r="27600" ht="0" hidden="1" customHeight="1" x14ac:dyDescent="0.25"/>
    <row r="27601" ht="0" hidden="1" customHeight="1" x14ac:dyDescent="0.25"/>
    <row r="27602" ht="0" hidden="1" customHeight="1" x14ac:dyDescent="0.25"/>
    <row r="27603" ht="0" hidden="1" customHeight="1" x14ac:dyDescent="0.25"/>
    <row r="27604" ht="0" hidden="1" customHeight="1" x14ac:dyDescent="0.25"/>
    <row r="27605" ht="0" hidden="1" customHeight="1" x14ac:dyDescent="0.25"/>
    <row r="27606" ht="0" hidden="1" customHeight="1" x14ac:dyDescent="0.25"/>
    <row r="27607" ht="0" hidden="1" customHeight="1" x14ac:dyDescent="0.25"/>
    <row r="27608" ht="0" hidden="1" customHeight="1" x14ac:dyDescent="0.25"/>
    <row r="27609" ht="0" hidden="1" customHeight="1" x14ac:dyDescent="0.25"/>
    <row r="27610" ht="0" hidden="1" customHeight="1" x14ac:dyDescent="0.25"/>
    <row r="27611" ht="0" hidden="1" customHeight="1" x14ac:dyDescent="0.25"/>
    <row r="27612" ht="0" hidden="1" customHeight="1" x14ac:dyDescent="0.25"/>
    <row r="27613" ht="0" hidden="1" customHeight="1" x14ac:dyDescent="0.25"/>
    <row r="27614" ht="0" hidden="1" customHeight="1" x14ac:dyDescent="0.25"/>
    <row r="27615" ht="0" hidden="1" customHeight="1" x14ac:dyDescent="0.25"/>
    <row r="27616" ht="0" hidden="1" customHeight="1" x14ac:dyDescent="0.25"/>
    <row r="27617" ht="0" hidden="1" customHeight="1" x14ac:dyDescent="0.25"/>
    <row r="27618" ht="0" hidden="1" customHeight="1" x14ac:dyDescent="0.25"/>
    <row r="27619" ht="0" hidden="1" customHeight="1" x14ac:dyDescent="0.25"/>
    <row r="27620" ht="0" hidden="1" customHeight="1" x14ac:dyDescent="0.25"/>
    <row r="27621" ht="0" hidden="1" customHeight="1" x14ac:dyDescent="0.25"/>
    <row r="27622" ht="0" hidden="1" customHeight="1" x14ac:dyDescent="0.25"/>
    <row r="27623" ht="0" hidden="1" customHeight="1" x14ac:dyDescent="0.25"/>
    <row r="27624" ht="0" hidden="1" customHeight="1" x14ac:dyDescent="0.25"/>
    <row r="27625" ht="0" hidden="1" customHeight="1" x14ac:dyDescent="0.25"/>
    <row r="27626" ht="0" hidden="1" customHeight="1" x14ac:dyDescent="0.25"/>
    <row r="27627" ht="0" hidden="1" customHeight="1" x14ac:dyDescent="0.25"/>
    <row r="27628" ht="0" hidden="1" customHeight="1" x14ac:dyDescent="0.25"/>
    <row r="27629" ht="0" hidden="1" customHeight="1" x14ac:dyDescent="0.25"/>
    <row r="27630" ht="0" hidden="1" customHeight="1" x14ac:dyDescent="0.25"/>
    <row r="27631" ht="0" hidden="1" customHeight="1" x14ac:dyDescent="0.25"/>
    <row r="27632" ht="0" hidden="1" customHeight="1" x14ac:dyDescent="0.25"/>
    <row r="27633" ht="0" hidden="1" customHeight="1" x14ac:dyDescent="0.25"/>
    <row r="27634" ht="0" hidden="1" customHeight="1" x14ac:dyDescent="0.25"/>
    <row r="27635" ht="0" hidden="1" customHeight="1" x14ac:dyDescent="0.25"/>
    <row r="27636" ht="0" hidden="1" customHeight="1" x14ac:dyDescent="0.25"/>
    <row r="27637" ht="0" hidden="1" customHeight="1" x14ac:dyDescent="0.25"/>
    <row r="27638" ht="0" hidden="1" customHeight="1" x14ac:dyDescent="0.25"/>
    <row r="27639" ht="0" hidden="1" customHeight="1" x14ac:dyDescent="0.25"/>
    <row r="27640" ht="0" hidden="1" customHeight="1" x14ac:dyDescent="0.25"/>
    <row r="27641" ht="0" hidden="1" customHeight="1" x14ac:dyDescent="0.25"/>
    <row r="27642" ht="0" hidden="1" customHeight="1" x14ac:dyDescent="0.25"/>
    <row r="27643" ht="0" hidden="1" customHeight="1" x14ac:dyDescent="0.25"/>
    <row r="27644" ht="0" hidden="1" customHeight="1" x14ac:dyDescent="0.25"/>
    <row r="27645" ht="0" hidden="1" customHeight="1" x14ac:dyDescent="0.25"/>
    <row r="27646" ht="0" hidden="1" customHeight="1" x14ac:dyDescent="0.25"/>
    <row r="27647" ht="0" hidden="1" customHeight="1" x14ac:dyDescent="0.25"/>
    <row r="27648" ht="0" hidden="1" customHeight="1" x14ac:dyDescent="0.25"/>
    <row r="27649" ht="0" hidden="1" customHeight="1" x14ac:dyDescent="0.25"/>
    <row r="27650" ht="0" hidden="1" customHeight="1" x14ac:dyDescent="0.25"/>
    <row r="27651" ht="0" hidden="1" customHeight="1" x14ac:dyDescent="0.25"/>
    <row r="27652" ht="0" hidden="1" customHeight="1" x14ac:dyDescent="0.25"/>
    <row r="27653" ht="0" hidden="1" customHeight="1" x14ac:dyDescent="0.25"/>
    <row r="27654" ht="0" hidden="1" customHeight="1" x14ac:dyDescent="0.25"/>
    <row r="27655" ht="0" hidden="1" customHeight="1" x14ac:dyDescent="0.25"/>
    <row r="27656" ht="0" hidden="1" customHeight="1" x14ac:dyDescent="0.25"/>
    <row r="27657" ht="0" hidden="1" customHeight="1" x14ac:dyDescent="0.25"/>
    <row r="27658" ht="0" hidden="1" customHeight="1" x14ac:dyDescent="0.25"/>
    <row r="27659" ht="0" hidden="1" customHeight="1" x14ac:dyDescent="0.25"/>
    <row r="27660" ht="0" hidden="1" customHeight="1" x14ac:dyDescent="0.25"/>
    <row r="27661" ht="0" hidden="1" customHeight="1" x14ac:dyDescent="0.25"/>
    <row r="27662" ht="0" hidden="1" customHeight="1" x14ac:dyDescent="0.25"/>
    <row r="27663" ht="0" hidden="1" customHeight="1" x14ac:dyDescent="0.25"/>
    <row r="27664" ht="0" hidden="1" customHeight="1" x14ac:dyDescent="0.25"/>
    <row r="27665" ht="0" hidden="1" customHeight="1" x14ac:dyDescent="0.25"/>
    <row r="27666" ht="0" hidden="1" customHeight="1" x14ac:dyDescent="0.25"/>
    <row r="27667" ht="0" hidden="1" customHeight="1" x14ac:dyDescent="0.25"/>
    <row r="27668" ht="0" hidden="1" customHeight="1" x14ac:dyDescent="0.25"/>
    <row r="27669" ht="0" hidden="1" customHeight="1" x14ac:dyDescent="0.25"/>
    <row r="27670" ht="0" hidden="1" customHeight="1" x14ac:dyDescent="0.25"/>
    <row r="27671" ht="0" hidden="1" customHeight="1" x14ac:dyDescent="0.25"/>
    <row r="27672" ht="0" hidden="1" customHeight="1" x14ac:dyDescent="0.25"/>
    <row r="27673" ht="0" hidden="1" customHeight="1" x14ac:dyDescent="0.25"/>
    <row r="27674" ht="0" hidden="1" customHeight="1" x14ac:dyDescent="0.25"/>
    <row r="27675" ht="0" hidden="1" customHeight="1" x14ac:dyDescent="0.25"/>
    <row r="27676" ht="0" hidden="1" customHeight="1" x14ac:dyDescent="0.25"/>
    <row r="27677" ht="0" hidden="1" customHeight="1" x14ac:dyDescent="0.25"/>
    <row r="27678" ht="0" hidden="1" customHeight="1" x14ac:dyDescent="0.25"/>
    <row r="27679" ht="0" hidden="1" customHeight="1" x14ac:dyDescent="0.25"/>
    <row r="27680" ht="0" hidden="1" customHeight="1" x14ac:dyDescent="0.25"/>
    <row r="27681" ht="0" hidden="1" customHeight="1" x14ac:dyDescent="0.25"/>
    <row r="27682" ht="0" hidden="1" customHeight="1" x14ac:dyDescent="0.25"/>
    <row r="27683" ht="0" hidden="1" customHeight="1" x14ac:dyDescent="0.25"/>
    <row r="27684" ht="0" hidden="1" customHeight="1" x14ac:dyDescent="0.25"/>
    <row r="27685" ht="0" hidden="1" customHeight="1" x14ac:dyDescent="0.25"/>
    <row r="27686" ht="0" hidden="1" customHeight="1" x14ac:dyDescent="0.25"/>
    <row r="27687" ht="0" hidden="1" customHeight="1" x14ac:dyDescent="0.25"/>
    <row r="27688" ht="0" hidden="1" customHeight="1" x14ac:dyDescent="0.25"/>
    <row r="27689" ht="0" hidden="1" customHeight="1" x14ac:dyDescent="0.25"/>
    <row r="27690" ht="0" hidden="1" customHeight="1" x14ac:dyDescent="0.25"/>
    <row r="27691" ht="0" hidden="1" customHeight="1" x14ac:dyDescent="0.25"/>
    <row r="27692" ht="0" hidden="1" customHeight="1" x14ac:dyDescent="0.25"/>
    <row r="27693" ht="0" hidden="1" customHeight="1" x14ac:dyDescent="0.25"/>
    <row r="27694" ht="0" hidden="1" customHeight="1" x14ac:dyDescent="0.25"/>
    <row r="27695" ht="0" hidden="1" customHeight="1" x14ac:dyDescent="0.25"/>
    <row r="27696" ht="0" hidden="1" customHeight="1" x14ac:dyDescent="0.25"/>
    <row r="27697" ht="0" hidden="1" customHeight="1" x14ac:dyDescent="0.25"/>
    <row r="27698" ht="0" hidden="1" customHeight="1" x14ac:dyDescent="0.25"/>
    <row r="27699" ht="0" hidden="1" customHeight="1" x14ac:dyDescent="0.25"/>
    <row r="27700" ht="0" hidden="1" customHeight="1" x14ac:dyDescent="0.25"/>
    <row r="27701" ht="0" hidden="1" customHeight="1" x14ac:dyDescent="0.25"/>
    <row r="27702" ht="0" hidden="1" customHeight="1" x14ac:dyDescent="0.25"/>
    <row r="27703" ht="0" hidden="1" customHeight="1" x14ac:dyDescent="0.25"/>
    <row r="27704" ht="0" hidden="1" customHeight="1" x14ac:dyDescent="0.25"/>
    <row r="27705" ht="0" hidden="1" customHeight="1" x14ac:dyDescent="0.25"/>
    <row r="27706" ht="0" hidden="1" customHeight="1" x14ac:dyDescent="0.25"/>
    <row r="27707" ht="0" hidden="1" customHeight="1" x14ac:dyDescent="0.25"/>
    <row r="27708" ht="0" hidden="1" customHeight="1" x14ac:dyDescent="0.25"/>
    <row r="27709" ht="0" hidden="1" customHeight="1" x14ac:dyDescent="0.25"/>
    <row r="27710" ht="0" hidden="1" customHeight="1" x14ac:dyDescent="0.25"/>
    <row r="27711" ht="0" hidden="1" customHeight="1" x14ac:dyDescent="0.25"/>
    <row r="27712" ht="0" hidden="1" customHeight="1" x14ac:dyDescent="0.25"/>
    <row r="27713" ht="0" hidden="1" customHeight="1" x14ac:dyDescent="0.25"/>
    <row r="27714" ht="0" hidden="1" customHeight="1" x14ac:dyDescent="0.25"/>
    <row r="27715" ht="0" hidden="1" customHeight="1" x14ac:dyDescent="0.25"/>
    <row r="27716" ht="0" hidden="1" customHeight="1" x14ac:dyDescent="0.25"/>
    <row r="27717" ht="0" hidden="1" customHeight="1" x14ac:dyDescent="0.25"/>
    <row r="27718" ht="0" hidden="1" customHeight="1" x14ac:dyDescent="0.25"/>
    <row r="27719" ht="0" hidden="1" customHeight="1" x14ac:dyDescent="0.25"/>
    <row r="27720" ht="0" hidden="1" customHeight="1" x14ac:dyDescent="0.25"/>
    <row r="27721" ht="0" hidden="1" customHeight="1" x14ac:dyDescent="0.25"/>
    <row r="27722" ht="0" hidden="1" customHeight="1" x14ac:dyDescent="0.25"/>
    <row r="27723" ht="0" hidden="1" customHeight="1" x14ac:dyDescent="0.25"/>
    <row r="27724" ht="0" hidden="1" customHeight="1" x14ac:dyDescent="0.25"/>
    <row r="27725" ht="0" hidden="1" customHeight="1" x14ac:dyDescent="0.25"/>
    <row r="27726" ht="0" hidden="1" customHeight="1" x14ac:dyDescent="0.25"/>
    <row r="27727" ht="0" hidden="1" customHeight="1" x14ac:dyDescent="0.25"/>
    <row r="27728" ht="0" hidden="1" customHeight="1" x14ac:dyDescent="0.25"/>
    <row r="27729" ht="0" hidden="1" customHeight="1" x14ac:dyDescent="0.25"/>
    <row r="27730" ht="0" hidden="1" customHeight="1" x14ac:dyDescent="0.25"/>
    <row r="27731" ht="0" hidden="1" customHeight="1" x14ac:dyDescent="0.25"/>
    <row r="27732" ht="0" hidden="1" customHeight="1" x14ac:dyDescent="0.25"/>
    <row r="27733" ht="0" hidden="1" customHeight="1" x14ac:dyDescent="0.25"/>
    <row r="27734" ht="0" hidden="1" customHeight="1" x14ac:dyDescent="0.25"/>
    <row r="27735" ht="0" hidden="1" customHeight="1" x14ac:dyDescent="0.25"/>
    <row r="27736" ht="0" hidden="1" customHeight="1" x14ac:dyDescent="0.25"/>
    <row r="27737" ht="0" hidden="1" customHeight="1" x14ac:dyDescent="0.25"/>
    <row r="27738" ht="0" hidden="1" customHeight="1" x14ac:dyDescent="0.25"/>
    <row r="27739" ht="0" hidden="1" customHeight="1" x14ac:dyDescent="0.25"/>
    <row r="27740" ht="0" hidden="1" customHeight="1" x14ac:dyDescent="0.25"/>
    <row r="27741" ht="0" hidden="1" customHeight="1" x14ac:dyDescent="0.25"/>
    <row r="27742" ht="0" hidden="1" customHeight="1" x14ac:dyDescent="0.25"/>
    <row r="27743" ht="0" hidden="1" customHeight="1" x14ac:dyDescent="0.25"/>
    <row r="27744" ht="0" hidden="1" customHeight="1" x14ac:dyDescent="0.25"/>
    <row r="27745" ht="0" hidden="1" customHeight="1" x14ac:dyDescent="0.25"/>
    <row r="27746" ht="0" hidden="1" customHeight="1" x14ac:dyDescent="0.25"/>
    <row r="27747" ht="0" hidden="1" customHeight="1" x14ac:dyDescent="0.25"/>
    <row r="27748" ht="0" hidden="1" customHeight="1" x14ac:dyDescent="0.25"/>
    <row r="27749" ht="0" hidden="1" customHeight="1" x14ac:dyDescent="0.25"/>
    <row r="27750" ht="0" hidden="1" customHeight="1" x14ac:dyDescent="0.25"/>
    <row r="27751" ht="0" hidden="1" customHeight="1" x14ac:dyDescent="0.25"/>
    <row r="27752" ht="0" hidden="1" customHeight="1" x14ac:dyDescent="0.25"/>
    <row r="27753" ht="0" hidden="1" customHeight="1" x14ac:dyDescent="0.25"/>
    <row r="27754" ht="0" hidden="1" customHeight="1" x14ac:dyDescent="0.25"/>
    <row r="27755" ht="0" hidden="1" customHeight="1" x14ac:dyDescent="0.25"/>
    <row r="27756" ht="0" hidden="1" customHeight="1" x14ac:dyDescent="0.25"/>
    <row r="27757" ht="0" hidden="1" customHeight="1" x14ac:dyDescent="0.25"/>
    <row r="27758" ht="0" hidden="1" customHeight="1" x14ac:dyDescent="0.25"/>
    <row r="27759" ht="0" hidden="1" customHeight="1" x14ac:dyDescent="0.25"/>
    <row r="27760" ht="0" hidden="1" customHeight="1" x14ac:dyDescent="0.25"/>
    <row r="27761" ht="0" hidden="1" customHeight="1" x14ac:dyDescent="0.25"/>
    <row r="27762" ht="0" hidden="1" customHeight="1" x14ac:dyDescent="0.25"/>
    <row r="27763" ht="0" hidden="1" customHeight="1" x14ac:dyDescent="0.25"/>
    <row r="27764" ht="0" hidden="1" customHeight="1" x14ac:dyDescent="0.25"/>
    <row r="27765" ht="0" hidden="1" customHeight="1" x14ac:dyDescent="0.25"/>
    <row r="27766" ht="0" hidden="1" customHeight="1" x14ac:dyDescent="0.25"/>
    <row r="27767" ht="0" hidden="1" customHeight="1" x14ac:dyDescent="0.25"/>
    <row r="27768" ht="0" hidden="1" customHeight="1" x14ac:dyDescent="0.25"/>
    <row r="27769" ht="0" hidden="1" customHeight="1" x14ac:dyDescent="0.25"/>
    <row r="27770" ht="0" hidden="1" customHeight="1" x14ac:dyDescent="0.25"/>
    <row r="27771" ht="0" hidden="1" customHeight="1" x14ac:dyDescent="0.25"/>
    <row r="27772" ht="0" hidden="1" customHeight="1" x14ac:dyDescent="0.25"/>
    <row r="27773" ht="0" hidden="1" customHeight="1" x14ac:dyDescent="0.25"/>
    <row r="27774" ht="0" hidden="1" customHeight="1" x14ac:dyDescent="0.25"/>
    <row r="27775" ht="0" hidden="1" customHeight="1" x14ac:dyDescent="0.25"/>
    <row r="27776" ht="0" hidden="1" customHeight="1" x14ac:dyDescent="0.25"/>
    <row r="27777" ht="0" hidden="1" customHeight="1" x14ac:dyDescent="0.25"/>
    <row r="27778" ht="0" hidden="1" customHeight="1" x14ac:dyDescent="0.25"/>
    <row r="27779" ht="0" hidden="1" customHeight="1" x14ac:dyDescent="0.25"/>
    <row r="27780" ht="0" hidden="1" customHeight="1" x14ac:dyDescent="0.25"/>
    <row r="27781" ht="0" hidden="1" customHeight="1" x14ac:dyDescent="0.25"/>
    <row r="27782" ht="0" hidden="1" customHeight="1" x14ac:dyDescent="0.25"/>
    <row r="27783" ht="0" hidden="1" customHeight="1" x14ac:dyDescent="0.25"/>
    <row r="27784" ht="0" hidden="1" customHeight="1" x14ac:dyDescent="0.25"/>
    <row r="27785" ht="0" hidden="1" customHeight="1" x14ac:dyDescent="0.25"/>
    <row r="27786" ht="0" hidden="1" customHeight="1" x14ac:dyDescent="0.25"/>
    <row r="27787" ht="0" hidden="1" customHeight="1" x14ac:dyDescent="0.25"/>
    <row r="27788" ht="0" hidden="1" customHeight="1" x14ac:dyDescent="0.25"/>
    <row r="27789" ht="0" hidden="1" customHeight="1" x14ac:dyDescent="0.25"/>
    <row r="27790" ht="0" hidden="1" customHeight="1" x14ac:dyDescent="0.25"/>
    <row r="27791" ht="0" hidden="1" customHeight="1" x14ac:dyDescent="0.25"/>
    <row r="27792" ht="0" hidden="1" customHeight="1" x14ac:dyDescent="0.25"/>
    <row r="27793" ht="0" hidden="1" customHeight="1" x14ac:dyDescent="0.25"/>
    <row r="27794" ht="0" hidden="1" customHeight="1" x14ac:dyDescent="0.25"/>
    <row r="27795" ht="0" hidden="1" customHeight="1" x14ac:dyDescent="0.25"/>
    <row r="27796" ht="0" hidden="1" customHeight="1" x14ac:dyDescent="0.25"/>
    <row r="27797" ht="0" hidden="1" customHeight="1" x14ac:dyDescent="0.25"/>
    <row r="27798" ht="0" hidden="1" customHeight="1" x14ac:dyDescent="0.25"/>
    <row r="27799" ht="0" hidden="1" customHeight="1" x14ac:dyDescent="0.25"/>
    <row r="27800" ht="0" hidden="1" customHeight="1" x14ac:dyDescent="0.25"/>
    <row r="27801" ht="0" hidden="1" customHeight="1" x14ac:dyDescent="0.25"/>
    <row r="27802" ht="0" hidden="1" customHeight="1" x14ac:dyDescent="0.25"/>
    <row r="27803" ht="0" hidden="1" customHeight="1" x14ac:dyDescent="0.25"/>
    <row r="27804" ht="0" hidden="1" customHeight="1" x14ac:dyDescent="0.25"/>
    <row r="27805" ht="0" hidden="1" customHeight="1" x14ac:dyDescent="0.25"/>
    <row r="27806" ht="0" hidden="1" customHeight="1" x14ac:dyDescent="0.25"/>
    <row r="27807" ht="0" hidden="1" customHeight="1" x14ac:dyDescent="0.25"/>
    <row r="27808" ht="0" hidden="1" customHeight="1" x14ac:dyDescent="0.25"/>
    <row r="27809" ht="0" hidden="1" customHeight="1" x14ac:dyDescent="0.25"/>
    <row r="27810" ht="0" hidden="1" customHeight="1" x14ac:dyDescent="0.25"/>
    <row r="27811" ht="0" hidden="1" customHeight="1" x14ac:dyDescent="0.25"/>
    <row r="27812" ht="0" hidden="1" customHeight="1" x14ac:dyDescent="0.25"/>
    <row r="27813" ht="0" hidden="1" customHeight="1" x14ac:dyDescent="0.25"/>
    <row r="27814" ht="0" hidden="1" customHeight="1" x14ac:dyDescent="0.25"/>
    <row r="27815" ht="0" hidden="1" customHeight="1" x14ac:dyDescent="0.25"/>
    <row r="27816" ht="0" hidden="1" customHeight="1" x14ac:dyDescent="0.25"/>
    <row r="27817" ht="0" hidden="1" customHeight="1" x14ac:dyDescent="0.25"/>
    <row r="27818" ht="0" hidden="1" customHeight="1" x14ac:dyDescent="0.25"/>
    <row r="27819" ht="0" hidden="1" customHeight="1" x14ac:dyDescent="0.25"/>
    <row r="27820" ht="0" hidden="1" customHeight="1" x14ac:dyDescent="0.25"/>
    <row r="27821" ht="0" hidden="1" customHeight="1" x14ac:dyDescent="0.25"/>
    <row r="27822" ht="0" hidden="1" customHeight="1" x14ac:dyDescent="0.25"/>
    <row r="27823" ht="0" hidden="1" customHeight="1" x14ac:dyDescent="0.25"/>
    <row r="27824" ht="0" hidden="1" customHeight="1" x14ac:dyDescent="0.25"/>
    <row r="27825" ht="0" hidden="1" customHeight="1" x14ac:dyDescent="0.25"/>
    <row r="27826" ht="0" hidden="1" customHeight="1" x14ac:dyDescent="0.25"/>
    <row r="27827" ht="0" hidden="1" customHeight="1" x14ac:dyDescent="0.25"/>
    <row r="27828" ht="0" hidden="1" customHeight="1" x14ac:dyDescent="0.25"/>
    <row r="27829" ht="0" hidden="1" customHeight="1" x14ac:dyDescent="0.25"/>
    <row r="27830" ht="0" hidden="1" customHeight="1" x14ac:dyDescent="0.25"/>
    <row r="27831" ht="0" hidden="1" customHeight="1" x14ac:dyDescent="0.25"/>
    <row r="27832" ht="0" hidden="1" customHeight="1" x14ac:dyDescent="0.25"/>
    <row r="27833" ht="0" hidden="1" customHeight="1" x14ac:dyDescent="0.25"/>
    <row r="27834" ht="0" hidden="1" customHeight="1" x14ac:dyDescent="0.25"/>
    <row r="27835" ht="0" hidden="1" customHeight="1" x14ac:dyDescent="0.25"/>
    <row r="27836" ht="0" hidden="1" customHeight="1" x14ac:dyDescent="0.25"/>
    <row r="27837" ht="0" hidden="1" customHeight="1" x14ac:dyDescent="0.25"/>
    <row r="27838" ht="0" hidden="1" customHeight="1" x14ac:dyDescent="0.25"/>
    <row r="27839" ht="0" hidden="1" customHeight="1" x14ac:dyDescent="0.25"/>
    <row r="27840" ht="0" hidden="1" customHeight="1" x14ac:dyDescent="0.25"/>
    <row r="27841" ht="0" hidden="1" customHeight="1" x14ac:dyDescent="0.25"/>
    <row r="27842" ht="0" hidden="1" customHeight="1" x14ac:dyDescent="0.25"/>
    <row r="27843" ht="0" hidden="1" customHeight="1" x14ac:dyDescent="0.25"/>
    <row r="27844" ht="0" hidden="1" customHeight="1" x14ac:dyDescent="0.25"/>
    <row r="27845" ht="0" hidden="1" customHeight="1" x14ac:dyDescent="0.25"/>
    <row r="27846" ht="0" hidden="1" customHeight="1" x14ac:dyDescent="0.25"/>
    <row r="27847" ht="0" hidden="1" customHeight="1" x14ac:dyDescent="0.25"/>
    <row r="27848" ht="0" hidden="1" customHeight="1" x14ac:dyDescent="0.25"/>
    <row r="27849" ht="0" hidden="1" customHeight="1" x14ac:dyDescent="0.25"/>
    <row r="27850" ht="0" hidden="1" customHeight="1" x14ac:dyDescent="0.25"/>
    <row r="27851" ht="0" hidden="1" customHeight="1" x14ac:dyDescent="0.25"/>
    <row r="27852" ht="0" hidden="1" customHeight="1" x14ac:dyDescent="0.25"/>
    <row r="27853" ht="0" hidden="1" customHeight="1" x14ac:dyDescent="0.25"/>
    <row r="27854" ht="0" hidden="1" customHeight="1" x14ac:dyDescent="0.25"/>
    <row r="27855" ht="0" hidden="1" customHeight="1" x14ac:dyDescent="0.25"/>
    <row r="27856" ht="0" hidden="1" customHeight="1" x14ac:dyDescent="0.25"/>
    <row r="27857" ht="0" hidden="1" customHeight="1" x14ac:dyDescent="0.25"/>
    <row r="27858" ht="0" hidden="1" customHeight="1" x14ac:dyDescent="0.25"/>
    <row r="27859" ht="0" hidden="1" customHeight="1" x14ac:dyDescent="0.25"/>
    <row r="27860" ht="0" hidden="1" customHeight="1" x14ac:dyDescent="0.25"/>
    <row r="27861" ht="0" hidden="1" customHeight="1" x14ac:dyDescent="0.25"/>
    <row r="27862" ht="0" hidden="1" customHeight="1" x14ac:dyDescent="0.25"/>
    <row r="27863" ht="0" hidden="1" customHeight="1" x14ac:dyDescent="0.25"/>
    <row r="27864" ht="0" hidden="1" customHeight="1" x14ac:dyDescent="0.25"/>
    <row r="27865" ht="0" hidden="1" customHeight="1" x14ac:dyDescent="0.25"/>
    <row r="27866" ht="0" hidden="1" customHeight="1" x14ac:dyDescent="0.25"/>
    <row r="27867" ht="0" hidden="1" customHeight="1" x14ac:dyDescent="0.25"/>
    <row r="27868" ht="0" hidden="1" customHeight="1" x14ac:dyDescent="0.25"/>
    <row r="27869" ht="0" hidden="1" customHeight="1" x14ac:dyDescent="0.25"/>
    <row r="27870" ht="0" hidden="1" customHeight="1" x14ac:dyDescent="0.25"/>
    <row r="27871" ht="0" hidden="1" customHeight="1" x14ac:dyDescent="0.25"/>
    <row r="27872" ht="0" hidden="1" customHeight="1" x14ac:dyDescent="0.25"/>
    <row r="27873" ht="0" hidden="1" customHeight="1" x14ac:dyDescent="0.25"/>
    <row r="27874" ht="0" hidden="1" customHeight="1" x14ac:dyDescent="0.25"/>
    <row r="27875" ht="0" hidden="1" customHeight="1" x14ac:dyDescent="0.25"/>
    <row r="27876" ht="0" hidden="1" customHeight="1" x14ac:dyDescent="0.25"/>
    <row r="27877" ht="0" hidden="1" customHeight="1" x14ac:dyDescent="0.25"/>
    <row r="27878" ht="0" hidden="1" customHeight="1" x14ac:dyDescent="0.25"/>
    <row r="27879" ht="0" hidden="1" customHeight="1" x14ac:dyDescent="0.25"/>
    <row r="27880" ht="0" hidden="1" customHeight="1" x14ac:dyDescent="0.25"/>
    <row r="27881" ht="0" hidden="1" customHeight="1" x14ac:dyDescent="0.25"/>
    <row r="27882" ht="0" hidden="1" customHeight="1" x14ac:dyDescent="0.25"/>
    <row r="27883" ht="0" hidden="1" customHeight="1" x14ac:dyDescent="0.25"/>
    <row r="27884" ht="0" hidden="1" customHeight="1" x14ac:dyDescent="0.25"/>
    <row r="27885" ht="0" hidden="1" customHeight="1" x14ac:dyDescent="0.25"/>
    <row r="27886" ht="0" hidden="1" customHeight="1" x14ac:dyDescent="0.25"/>
    <row r="27887" ht="0" hidden="1" customHeight="1" x14ac:dyDescent="0.25"/>
    <row r="27888" ht="0" hidden="1" customHeight="1" x14ac:dyDescent="0.25"/>
    <row r="27889" ht="0" hidden="1" customHeight="1" x14ac:dyDescent="0.25"/>
    <row r="27890" ht="0" hidden="1" customHeight="1" x14ac:dyDescent="0.25"/>
    <row r="27891" ht="0" hidden="1" customHeight="1" x14ac:dyDescent="0.25"/>
    <row r="27892" ht="0" hidden="1" customHeight="1" x14ac:dyDescent="0.25"/>
    <row r="27893" ht="0" hidden="1" customHeight="1" x14ac:dyDescent="0.25"/>
    <row r="27894" ht="0" hidden="1" customHeight="1" x14ac:dyDescent="0.25"/>
    <row r="27895" ht="0" hidden="1" customHeight="1" x14ac:dyDescent="0.25"/>
    <row r="27896" ht="0" hidden="1" customHeight="1" x14ac:dyDescent="0.25"/>
    <row r="27897" ht="0" hidden="1" customHeight="1" x14ac:dyDescent="0.25"/>
    <row r="27898" ht="0" hidden="1" customHeight="1" x14ac:dyDescent="0.25"/>
    <row r="27899" ht="0" hidden="1" customHeight="1" x14ac:dyDescent="0.25"/>
    <row r="27900" ht="0" hidden="1" customHeight="1" x14ac:dyDescent="0.25"/>
    <row r="27901" ht="0" hidden="1" customHeight="1" x14ac:dyDescent="0.25"/>
    <row r="27902" ht="0" hidden="1" customHeight="1" x14ac:dyDescent="0.25"/>
    <row r="27903" ht="0" hidden="1" customHeight="1" x14ac:dyDescent="0.25"/>
    <row r="27904" ht="0" hidden="1" customHeight="1" x14ac:dyDescent="0.25"/>
    <row r="27905" ht="0" hidden="1" customHeight="1" x14ac:dyDescent="0.25"/>
    <row r="27906" ht="0" hidden="1" customHeight="1" x14ac:dyDescent="0.25"/>
    <row r="27907" ht="0" hidden="1" customHeight="1" x14ac:dyDescent="0.25"/>
    <row r="27908" ht="0" hidden="1" customHeight="1" x14ac:dyDescent="0.25"/>
    <row r="27909" ht="0" hidden="1" customHeight="1" x14ac:dyDescent="0.25"/>
    <row r="27910" ht="0" hidden="1" customHeight="1" x14ac:dyDescent="0.25"/>
    <row r="27911" ht="0" hidden="1" customHeight="1" x14ac:dyDescent="0.25"/>
    <row r="27912" ht="0" hidden="1" customHeight="1" x14ac:dyDescent="0.25"/>
    <row r="27913" ht="0" hidden="1" customHeight="1" x14ac:dyDescent="0.25"/>
    <row r="27914" ht="0" hidden="1" customHeight="1" x14ac:dyDescent="0.25"/>
    <row r="27915" ht="0" hidden="1" customHeight="1" x14ac:dyDescent="0.25"/>
    <row r="27916" ht="0" hidden="1" customHeight="1" x14ac:dyDescent="0.25"/>
    <row r="27917" ht="0" hidden="1" customHeight="1" x14ac:dyDescent="0.25"/>
    <row r="27918" ht="0" hidden="1" customHeight="1" x14ac:dyDescent="0.25"/>
    <row r="27919" ht="0" hidden="1" customHeight="1" x14ac:dyDescent="0.25"/>
    <row r="27920" ht="0" hidden="1" customHeight="1" x14ac:dyDescent="0.25"/>
    <row r="27921" ht="0" hidden="1" customHeight="1" x14ac:dyDescent="0.25"/>
    <row r="27922" ht="0" hidden="1" customHeight="1" x14ac:dyDescent="0.25"/>
    <row r="27923" ht="0" hidden="1" customHeight="1" x14ac:dyDescent="0.25"/>
    <row r="27924" ht="0" hidden="1" customHeight="1" x14ac:dyDescent="0.25"/>
    <row r="27925" ht="0" hidden="1" customHeight="1" x14ac:dyDescent="0.25"/>
    <row r="27926" ht="0" hidden="1" customHeight="1" x14ac:dyDescent="0.25"/>
    <row r="27927" ht="0" hidden="1" customHeight="1" x14ac:dyDescent="0.25"/>
    <row r="27928" ht="0" hidden="1" customHeight="1" x14ac:dyDescent="0.25"/>
    <row r="27929" ht="0" hidden="1" customHeight="1" x14ac:dyDescent="0.25"/>
    <row r="27930" ht="0" hidden="1" customHeight="1" x14ac:dyDescent="0.25"/>
    <row r="27931" ht="0" hidden="1" customHeight="1" x14ac:dyDescent="0.25"/>
    <row r="27932" ht="0" hidden="1" customHeight="1" x14ac:dyDescent="0.25"/>
    <row r="27933" ht="0" hidden="1" customHeight="1" x14ac:dyDescent="0.25"/>
    <row r="27934" ht="0" hidden="1" customHeight="1" x14ac:dyDescent="0.25"/>
    <row r="27935" ht="0" hidden="1" customHeight="1" x14ac:dyDescent="0.25"/>
    <row r="27936" ht="0" hidden="1" customHeight="1" x14ac:dyDescent="0.25"/>
    <row r="27937" ht="0" hidden="1" customHeight="1" x14ac:dyDescent="0.25"/>
    <row r="27938" ht="0" hidden="1" customHeight="1" x14ac:dyDescent="0.25"/>
    <row r="27939" ht="0" hidden="1" customHeight="1" x14ac:dyDescent="0.25"/>
    <row r="27940" ht="0" hidden="1" customHeight="1" x14ac:dyDescent="0.25"/>
    <row r="27941" ht="0" hidden="1" customHeight="1" x14ac:dyDescent="0.25"/>
    <row r="27942" ht="0" hidden="1" customHeight="1" x14ac:dyDescent="0.25"/>
    <row r="27943" ht="0" hidden="1" customHeight="1" x14ac:dyDescent="0.25"/>
    <row r="27944" ht="0" hidden="1" customHeight="1" x14ac:dyDescent="0.25"/>
    <row r="27945" ht="0" hidden="1" customHeight="1" x14ac:dyDescent="0.25"/>
    <row r="27946" ht="0" hidden="1" customHeight="1" x14ac:dyDescent="0.25"/>
    <row r="27947" ht="0" hidden="1" customHeight="1" x14ac:dyDescent="0.25"/>
    <row r="27948" ht="0" hidden="1" customHeight="1" x14ac:dyDescent="0.25"/>
    <row r="27949" ht="0" hidden="1" customHeight="1" x14ac:dyDescent="0.25"/>
    <row r="27950" ht="0" hidden="1" customHeight="1" x14ac:dyDescent="0.25"/>
    <row r="27951" ht="0" hidden="1" customHeight="1" x14ac:dyDescent="0.25"/>
    <row r="27952" ht="0" hidden="1" customHeight="1" x14ac:dyDescent="0.25"/>
    <row r="27953" ht="0" hidden="1" customHeight="1" x14ac:dyDescent="0.25"/>
    <row r="27954" ht="0" hidden="1" customHeight="1" x14ac:dyDescent="0.25"/>
    <row r="27955" ht="0" hidden="1" customHeight="1" x14ac:dyDescent="0.25"/>
    <row r="27956" ht="0" hidden="1" customHeight="1" x14ac:dyDescent="0.25"/>
    <row r="27957" ht="0" hidden="1" customHeight="1" x14ac:dyDescent="0.25"/>
    <row r="27958" ht="0" hidden="1" customHeight="1" x14ac:dyDescent="0.25"/>
    <row r="27959" ht="0" hidden="1" customHeight="1" x14ac:dyDescent="0.25"/>
    <row r="27960" ht="0" hidden="1" customHeight="1" x14ac:dyDescent="0.25"/>
    <row r="27961" ht="0" hidden="1" customHeight="1" x14ac:dyDescent="0.25"/>
    <row r="27962" ht="0" hidden="1" customHeight="1" x14ac:dyDescent="0.25"/>
    <row r="27963" ht="0" hidden="1" customHeight="1" x14ac:dyDescent="0.25"/>
    <row r="27964" ht="0" hidden="1" customHeight="1" x14ac:dyDescent="0.25"/>
    <row r="27965" ht="0" hidden="1" customHeight="1" x14ac:dyDescent="0.25"/>
    <row r="27966" ht="0" hidden="1" customHeight="1" x14ac:dyDescent="0.25"/>
    <row r="27967" ht="0" hidden="1" customHeight="1" x14ac:dyDescent="0.25"/>
    <row r="27968" ht="0" hidden="1" customHeight="1" x14ac:dyDescent="0.25"/>
    <row r="27969" ht="0" hidden="1" customHeight="1" x14ac:dyDescent="0.25"/>
    <row r="27970" ht="0" hidden="1" customHeight="1" x14ac:dyDescent="0.25"/>
    <row r="27971" ht="0" hidden="1" customHeight="1" x14ac:dyDescent="0.25"/>
    <row r="27972" ht="0" hidden="1" customHeight="1" x14ac:dyDescent="0.25"/>
    <row r="27973" ht="0" hidden="1" customHeight="1" x14ac:dyDescent="0.25"/>
    <row r="27974" ht="0" hidden="1" customHeight="1" x14ac:dyDescent="0.25"/>
    <row r="27975" ht="0" hidden="1" customHeight="1" x14ac:dyDescent="0.25"/>
    <row r="27976" ht="0" hidden="1" customHeight="1" x14ac:dyDescent="0.25"/>
    <row r="27977" ht="0" hidden="1" customHeight="1" x14ac:dyDescent="0.25"/>
    <row r="27978" ht="0" hidden="1" customHeight="1" x14ac:dyDescent="0.25"/>
    <row r="27979" ht="0" hidden="1" customHeight="1" x14ac:dyDescent="0.25"/>
    <row r="27980" ht="0" hidden="1" customHeight="1" x14ac:dyDescent="0.25"/>
    <row r="27981" ht="0" hidden="1" customHeight="1" x14ac:dyDescent="0.25"/>
    <row r="27982" ht="0" hidden="1" customHeight="1" x14ac:dyDescent="0.25"/>
    <row r="27983" ht="0" hidden="1" customHeight="1" x14ac:dyDescent="0.25"/>
    <row r="27984" ht="0" hidden="1" customHeight="1" x14ac:dyDescent="0.25"/>
    <row r="27985" ht="0" hidden="1" customHeight="1" x14ac:dyDescent="0.25"/>
    <row r="27986" ht="0" hidden="1" customHeight="1" x14ac:dyDescent="0.25"/>
    <row r="27987" ht="0" hidden="1" customHeight="1" x14ac:dyDescent="0.25"/>
    <row r="27988" ht="0" hidden="1" customHeight="1" x14ac:dyDescent="0.25"/>
    <row r="27989" ht="0" hidden="1" customHeight="1" x14ac:dyDescent="0.25"/>
    <row r="27990" ht="0" hidden="1" customHeight="1" x14ac:dyDescent="0.25"/>
    <row r="27991" ht="0" hidden="1" customHeight="1" x14ac:dyDescent="0.25"/>
    <row r="27992" ht="0" hidden="1" customHeight="1" x14ac:dyDescent="0.25"/>
    <row r="27993" ht="0" hidden="1" customHeight="1" x14ac:dyDescent="0.25"/>
    <row r="27994" ht="0" hidden="1" customHeight="1" x14ac:dyDescent="0.25"/>
    <row r="27995" ht="0" hidden="1" customHeight="1" x14ac:dyDescent="0.25"/>
    <row r="27996" ht="0" hidden="1" customHeight="1" x14ac:dyDescent="0.25"/>
    <row r="27997" ht="0" hidden="1" customHeight="1" x14ac:dyDescent="0.25"/>
    <row r="27998" ht="0" hidden="1" customHeight="1" x14ac:dyDescent="0.25"/>
    <row r="27999" ht="0" hidden="1" customHeight="1" x14ac:dyDescent="0.25"/>
    <row r="28000" ht="0" hidden="1" customHeight="1" x14ac:dyDescent="0.25"/>
    <row r="28001" ht="0" hidden="1" customHeight="1" x14ac:dyDescent="0.25"/>
    <row r="28002" ht="0" hidden="1" customHeight="1" x14ac:dyDescent="0.25"/>
    <row r="28003" ht="0" hidden="1" customHeight="1" x14ac:dyDescent="0.25"/>
    <row r="28004" ht="0" hidden="1" customHeight="1" x14ac:dyDescent="0.25"/>
    <row r="28005" ht="0" hidden="1" customHeight="1" x14ac:dyDescent="0.25"/>
    <row r="28006" ht="0" hidden="1" customHeight="1" x14ac:dyDescent="0.25"/>
    <row r="28007" ht="0" hidden="1" customHeight="1" x14ac:dyDescent="0.25"/>
    <row r="28008" ht="0" hidden="1" customHeight="1" x14ac:dyDescent="0.25"/>
    <row r="28009" ht="0" hidden="1" customHeight="1" x14ac:dyDescent="0.25"/>
    <row r="28010" ht="0" hidden="1" customHeight="1" x14ac:dyDescent="0.25"/>
    <row r="28011" ht="0" hidden="1" customHeight="1" x14ac:dyDescent="0.25"/>
    <row r="28012" ht="0" hidden="1" customHeight="1" x14ac:dyDescent="0.25"/>
    <row r="28013" ht="0" hidden="1" customHeight="1" x14ac:dyDescent="0.25"/>
    <row r="28014" ht="0" hidden="1" customHeight="1" x14ac:dyDescent="0.25"/>
    <row r="28015" ht="0" hidden="1" customHeight="1" x14ac:dyDescent="0.25"/>
    <row r="28016" ht="0" hidden="1" customHeight="1" x14ac:dyDescent="0.25"/>
    <row r="28017" ht="0" hidden="1" customHeight="1" x14ac:dyDescent="0.25"/>
    <row r="28018" ht="0" hidden="1" customHeight="1" x14ac:dyDescent="0.25"/>
    <row r="28019" ht="0" hidden="1" customHeight="1" x14ac:dyDescent="0.25"/>
    <row r="28020" ht="0" hidden="1" customHeight="1" x14ac:dyDescent="0.25"/>
    <row r="28021" ht="0" hidden="1" customHeight="1" x14ac:dyDescent="0.25"/>
    <row r="28022" ht="0" hidden="1" customHeight="1" x14ac:dyDescent="0.25"/>
    <row r="28023" ht="0" hidden="1" customHeight="1" x14ac:dyDescent="0.25"/>
    <row r="28024" ht="0" hidden="1" customHeight="1" x14ac:dyDescent="0.25"/>
    <row r="28025" ht="0" hidden="1" customHeight="1" x14ac:dyDescent="0.25"/>
    <row r="28026" ht="0" hidden="1" customHeight="1" x14ac:dyDescent="0.25"/>
    <row r="28027" ht="0" hidden="1" customHeight="1" x14ac:dyDescent="0.25"/>
    <row r="28028" ht="0" hidden="1" customHeight="1" x14ac:dyDescent="0.25"/>
    <row r="28029" ht="0" hidden="1" customHeight="1" x14ac:dyDescent="0.25"/>
    <row r="28030" ht="0" hidden="1" customHeight="1" x14ac:dyDescent="0.25"/>
    <row r="28031" ht="0" hidden="1" customHeight="1" x14ac:dyDescent="0.25"/>
    <row r="28032" ht="0" hidden="1" customHeight="1" x14ac:dyDescent="0.25"/>
    <row r="28033" ht="0" hidden="1" customHeight="1" x14ac:dyDescent="0.25"/>
    <row r="28034" ht="0" hidden="1" customHeight="1" x14ac:dyDescent="0.25"/>
    <row r="28035" ht="0" hidden="1" customHeight="1" x14ac:dyDescent="0.25"/>
    <row r="28036" ht="0" hidden="1" customHeight="1" x14ac:dyDescent="0.25"/>
    <row r="28037" ht="0" hidden="1" customHeight="1" x14ac:dyDescent="0.25"/>
    <row r="28038" ht="0" hidden="1" customHeight="1" x14ac:dyDescent="0.25"/>
    <row r="28039" ht="0" hidden="1" customHeight="1" x14ac:dyDescent="0.25"/>
    <row r="28040" ht="0" hidden="1" customHeight="1" x14ac:dyDescent="0.25"/>
    <row r="28041" ht="0" hidden="1" customHeight="1" x14ac:dyDescent="0.25"/>
    <row r="28042" ht="0" hidden="1" customHeight="1" x14ac:dyDescent="0.25"/>
    <row r="28043" ht="0" hidden="1" customHeight="1" x14ac:dyDescent="0.25"/>
    <row r="28044" ht="0" hidden="1" customHeight="1" x14ac:dyDescent="0.25"/>
    <row r="28045" ht="0" hidden="1" customHeight="1" x14ac:dyDescent="0.25"/>
    <row r="28046" ht="0" hidden="1" customHeight="1" x14ac:dyDescent="0.25"/>
    <row r="28047" ht="0" hidden="1" customHeight="1" x14ac:dyDescent="0.25"/>
    <row r="28048" ht="0" hidden="1" customHeight="1" x14ac:dyDescent="0.25"/>
    <row r="28049" ht="0" hidden="1" customHeight="1" x14ac:dyDescent="0.25"/>
    <row r="28050" ht="0" hidden="1" customHeight="1" x14ac:dyDescent="0.25"/>
    <row r="28051" ht="0" hidden="1" customHeight="1" x14ac:dyDescent="0.25"/>
    <row r="28052" ht="0" hidden="1" customHeight="1" x14ac:dyDescent="0.25"/>
    <row r="28053" ht="0" hidden="1" customHeight="1" x14ac:dyDescent="0.25"/>
    <row r="28054" ht="0" hidden="1" customHeight="1" x14ac:dyDescent="0.25"/>
    <row r="28055" ht="0" hidden="1" customHeight="1" x14ac:dyDescent="0.25"/>
    <row r="28056" ht="0" hidden="1" customHeight="1" x14ac:dyDescent="0.25"/>
    <row r="28057" ht="0" hidden="1" customHeight="1" x14ac:dyDescent="0.25"/>
    <row r="28058" ht="0" hidden="1" customHeight="1" x14ac:dyDescent="0.25"/>
    <row r="28059" ht="0" hidden="1" customHeight="1" x14ac:dyDescent="0.25"/>
    <row r="28060" ht="0" hidden="1" customHeight="1" x14ac:dyDescent="0.25"/>
    <row r="28061" ht="0" hidden="1" customHeight="1" x14ac:dyDescent="0.25"/>
    <row r="28062" ht="0" hidden="1" customHeight="1" x14ac:dyDescent="0.25"/>
    <row r="28063" ht="0" hidden="1" customHeight="1" x14ac:dyDescent="0.25"/>
    <row r="28064" ht="0" hidden="1" customHeight="1" x14ac:dyDescent="0.25"/>
    <row r="28065" ht="0" hidden="1" customHeight="1" x14ac:dyDescent="0.25"/>
    <row r="28066" ht="0" hidden="1" customHeight="1" x14ac:dyDescent="0.25"/>
    <row r="28067" ht="0" hidden="1" customHeight="1" x14ac:dyDescent="0.25"/>
    <row r="28068" ht="0" hidden="1" customHeight="1" x14ac:dyDescent="0.25"/>
    <row r="28069" ht="0" hidden="1" customHeight="1" x14ac:dyDescent="0.25"/>
    <row r="28070" ht="0" hidden="1" customHeight="1" x14ac:dyDescent="0.25"/>
    <row r="28071" ht="0" hidden="1" customHeight="1" x14ac:dyDescent="0.25"/>
    <row r="28072" ht="0" hidden="1" customHeight="1" x14ac:dyDescent="0.25"/>
    <row r="28073" ht="0" hidden="1" customHeight="1" x14ac:dyDescent="0.25"/>
    <row r="28074" ht="0" hidden="1" customHeight="1" x14ac:dyDescent="0.25"/>
    <row r="28075" ht="0" hidden="1" customHeight="1" x14ac:dyDescent="0.25"/>
    <row r="28076" ht="0" hidden="1" customHeight="1" x14ac:dyDescent="0.25"/>
    <row r="28077" ht="0" hidden="1" customHeight="1" x14ac:dyDescent="0.25"/>
    <row r="28078" ht="0" hidden="1" customHeight="1" x14ac:dyDescent="0.25"/>
    <row r="28079" ht="0" hidden="1" customHeight="1" x14ac:dyDescent="0.25"/>
    <row r="28080" ht="0" hidden="1" customHeight="1" x14ac:dyDescent="0.25"/>
    <row r="28081" ht="0" hidden="1" customHeight="1" x14ac:dyDescent="0.25"/>
    <row r="28082" ht="0" hidden="1" customHeight="1" x14ac:dyDescent="0.25"/>
    <row r="28083" ht="0" hidden="1" customHeight="1" x14ac:dyDescent="0.25"/>
    <row r="28084" ht="0" hidden="1" customHeight="1" x14ac:dyDescent="0.25"/>
    <row r="28085" ht="0" hidden="1" customHeight="1" x14ac:dyDescent="0.25"/>
    <row r="28086" ht="0" hidden="1" customHeight="1" x14ac:dyDescent="0.25"/>
    <row r="28087" ht="0" hidden="1" customHeight="1" x14ac:dyDescent="0.25"/>
    <row r="28088" ht="0" hidden="1" customHeight="1" x14ac:dyDescent="0.25"/>
    <row r="28089" ht="0" hidden="1" customHeight="1" x14ac:dyDescent="0.25"/>
    <row r="28090" ht="0" hidden="1" customHeight="1" x14ac:dyDescent="0.25"/>
    <row r="28091" ht="0" hidden="1" customHeight="1" x14ac:dyDescent="0.25"/>
    <row r="28092" ht="0" hidden="1" customHeight="1" x14ac:dyDescent="0.25"/>
    <row r="28093" ht="0" hidden="1" customHeight="1" x14ac:dyDescent="0.25"/>
    <row r="28094" ht="0" hidden="1" customHeight="1" x14ac:dyDescent="0.25"/>
    <row r="28095" ht="0" hidden="1" customHeight="1" x14ac:dyDescent="0.25"/>
    <row r="28096" ht="0" hidden="1" customHeight="1" x14ac:dyDescent="0.25"/>
    <row r="28097" ht="0" hidden="1" customHeight="1" x14ac:dyDescent="0.25"/>
    <row r="28098" ht="0" hidden="1" customHeight="1" x14ac:dyDescent="0.25"/>
    <row r="28099" ht="0" hidden="1" customHeight="1" x14ac:dyDescent="0.25"/>
    <row r="28100" ht="0" hidden="1" customHeight="1" x14ac:dyDescent="0.25"/>
    <row r="28101" ht="0" hidden="1" customHeight="1" x14ac:dyDescent="0.25"/>
    <row r="28102" ht="0" hidden="1" customHeight="1" x14ac:dyDescent="0.25"/>
    <row r="28103" ht="0" hidden="1" customHeight="1" x14ac:dyDescent="0.25"/>
    <row r="28104" ht="0" hidden="1" customHeight="1" x14ac:dyDescent="0.25"/>
    <row r="28105" ht="0" hidden="1" customHeight="1" x14ac:dyDescent="0.25"/>
    <row r="28106" ht="0" hidden="1" customHeight="1" x14ac:dyDescent="0.25"/>
    <row r="28107" ht="0" hidden="1" customHeight="1" x14ac:dyDescent="0.25"/>
    <row r="28108" ht="0" hidden="1" customHeight="1" x14ac:dyDescent="0.25"/>
    <row r="28109" ht="0" hidden="1" customHeight="1" x14ac:dyDescent="0.25"/>
    <row r="28110" ht="0" hidden="1" customHeight="1" x14ac:dyDescent="0.25"/>
    <row r="28111" ht="0" hidden="1" customHeight="1" x14ac:dyDescent="0.25"/>
    <row r="28112" ht="0" hidden="1" customHeight="1" x14ac:dyDescent="0.25"/>
    <row r="28113" ht="0" hidden="1" customHeight="1" x14ac:dyDescent="0.25"/>
    <row r="28114" ht="0" hidden="1" customHeight="1" x14ac:dyDescent="0.25"/>
    <row r="28115" ht="0" hidden="1" customHeight="1" x14ac:dyDescent="0.25"/>
    <row r="28116" ht="0" hidden="1" customHeight="1" x14ac:dyDescent="0.25"/>
    <row r="28117" ht="0" hidden="1" customHeight="1" x14ac:dyDescent="0.25"/>
    <row r="28118" ht="0" hidden="1" customHeight="1" x14ac:dyDescent="0.25"/>
    <row r="28119" ht="0" hidden="1" customHeight="1" x14ac:dyDescent="0.25"/>
    <row r="28120" ht="0" hidden="1" customHeight="1" x14ac:dyDescent="0.25"/>
    <row r="28121" ht="0" hidden="1" customHeight="1" x14ac:dyDescent="0.25"/>
    <row r="28122" ht="0" hidden="1" customHeight="1" x14ac:dyDescent="0.25"/>
    <row r="28123" ht="0" hidden="1" customHeight="1" x14ac:dyDescent="0.25"/>
    <row r="28124" ht="0" hidden="1" customHeight="1" x14ac:dyDescent="0.25"/>
    <row r="28125" ht="0" hidden="1" customHeight="1" x14ac:dyDescent="0.25"/>
    <row r="28126" ht="0" hidden="1" customHeight="1" x14ac:dyDescent="0.25"/>
    <row r="28127" ht="0" hidden="1" customHeight="1" x14ac:dyDescent="0.25"/>
    <row r="28128" ht="0" hidden="1" customHeight="1" x14ac:dyDescent="0.25"/>
    <row r="28129" ht="0" hidden="1" customHeight="1" x14ac:dyDescent="0.25"/>
    <row r="28130" ht="0" hidden="1" customHeight="1" x14ac:dyDescent="0.25"/>
    <row r="28131" ht="0" hidden="1" customHeight="1" x14ac:dyDescent="0.25"/>
    <row r="28132" ht="0" hidden="1" customHeight="1" x14ac:dyDescent="0.25"/>
    <row r="28133" ht="0" hidden="1" customHeight="1" x14ac:dyDescent="0.25"/>
    <row r="28134" ht="0" hidden="1" customHeight="1" x14ac:dyDescent="0.25"/>
    <row r="28135" ht="0" hidden="1" customHeight="1" x14ac:dyDescent="0.25"/>
    <row r="28136" ht="0" hidden="1" customHeight="1" x14ac:dyDescent="0.25"/>
    <row r="28137" ht="0" hidden="1" customHeight="1" x14ac:dyDescent="0.25"/>
    <row r="28138" ht="0" hidden="1" customHeight="1" x14ac:dyDescent="0.25"/>
    <row r="28139" ht="0" hidden="1" customHeight="1" x14ac:dyDescent="0.25"/>
    <row r="28140" ht="0" hidden="1" customHeight="1" x14ac:dyDescent="0.25"/>
    <row r="28141" ht="0" hidden="1" customHeight="1" x14ac:dyDescent="0.25"/>
    <row r="28142" ht="0" hidden="1" customHeight="1" x14ac:dyDescent="0.25"/>
    <row r="28143" ht="0" hidden="1" customHeight="1" x14ac:dyDescent="0.25"/>
    <row r="28144" ht="0" hidden="1" customHeight="1" x14ac:dyDescent="0.25"/>
    <row r="28145" ht="0" hidden="1" customHeight="1" x14ac:dyDescent="0.25"/>
    <row r="28146" ht="0" hidden="1" customHeight="1" x14ac:dyDescent="0.25"/>
    <row r="28147" ht="0" hidden="1" customHeight="1" x14ac:dyDescent="0.25"/>
    <row r="28148" ht="0" hidden="1" customHeight="1" x14ac:dyDescent="0.25"/>
    <row r="28149" ht="0" hidden="1" customHeight="1" x14ac:dyDescent="0.25"/>
    <row r="28150" ht="0" hidden="1" customHeight="1" x14ac:dyDescent="0.25"/>
    <row r="28151" ht="0" hidden="1" customHeight="1" x14ac:dyDescent="0.25"/>
    <row r="28152" ht="0" hidden="1" customHeight="1" x14ac:dyDescent="0.25"/>
    <row r="28153" ht="0" hidden="1" customHeight="1" x14ac:dyDescent="0.25"/>
    <row r="28154" ht="0" hidden="1" customHeight="1" x14ac:dyDescent="0.25"/>
    <row r="28155" ht="0" hidden="1" customHeight="1" x14ac:dyDescent="0.25"/>
    <row r="28156" ht="0" hidden="1" customHeight="1" x14ac:dyDescent="0.25"/>
    <row r="28157" ht="0" hidden="1" customHeight="1" x14ac:dyDescent="0.25"/>
    <row r="28158" ht="0" hidden="1" customHeight="1" x14ac:dyDescent="0.25"/>
    <row r="28159" ht="0" hidden="1" customHeight="1" x14ac:dyDescent="0.25"/>
    <row r="28160" ht="0" hidden="1" customHeight="1" x14ac:dyDescent="0.25"/>
    <row r="28161" ht="0" hidden="1" customHeight="1" x14ac:dyDescent="0.25"/>
    <row r="28162" ht="0" hidden="1" customHeight="1" x14ac:dyDescent="0.25"/>
    <row r="28163" ht="0" hidden="1" customHeight="1" x14ac:dyDescent="0.25"/>
    <row r="28164" ht="0" hidden="1" customHeight="1" x14ac:dyDescent="0.25"/>
    <row r="28165" ht="0" hidden="1" customHeight="1" x14ac:dyDescent="0.25"/>
    <row r="28166" ht="0" hidden="1" customHeight="1" x14ac:dyDescent="0.25"/>
    <row r="28167" ht="0" hidden="1" customHeight="1" x14ac:dyDescent="0.25"/>
    <row r="28168" ht="0" hidden="1" customHeight="1" x14ac:dyDescent="0.25"/>
    <row r="28169" ht="0" hidden="1" customHeight="1" x14ac:dyDescent="0.25"/>
    <row r="28170" ht="0" hidden="1" customHeight="1" x14ac:dyDescent="0.25"/>
    <row r="28171" ht="0" hidden="1" customHeight="1" x14ac:dyDescent="0.25"/>
    <row r="28172" ht="0" hidden="1" customHeight="1" x14ac:dyDescent="0.25"/>
    <row r="28173" ht="0" hidden="1" customHeight="1" x14ac:dyDescent="0.25"/>
    <row r="28174" ht="0" hidden="1" customHeight="1" x14ac:dyDescent="0.25"/>
    <row r="28175" ht="0" hidden="1" customHeight="1" x14ac:dyDescent="0.25"/>
    <row r="28176" ht="0" hidden="1" customHeight="1" x14ac:dyDescent="0.25"/>
    <row r="28177" ht="0" hidden="1" customHeight="1" x14ac:dyDescent="0.25"/>
    <row r="28178" ht="0" hidden="1" customHeight="1" x14ac:dyDescent="0.25"/>
    <row r="28179" ht="0" hidden="1" customHeight="1" x14ac:dyDescent="0.25"/>
    <row r="28180" ht="0" hidden="1" customHeight="1" x14ac:dyDescent="0.25"/>
    <row r="28181" ht="0" hidden="1" customHeight="1" x14ac:dyDescent="0.25"/>
    <row r="28182" ht="0" hidden="1" customHeight="1" x14ac:dyDescent="0.25"/>
    <row r="28183" ht="0" hidden="1" customHeight="1" x14ac:dyDescent="0.25"/>
    <row r="28184" ht="0" hidden="1" customHeight="1" x14ac:dyDescent="0.25"/>
    <row r="28185" ht="0" hidden="1" customHeight="1" x14ac:dyDescent="0.25"/>
    <row r="28186" ht="0" hidden="1" customHeight="1" x14ac:dyDescent="0.25"/>
    <row r="28187" ht="0" hidden="1" customHeight="1" x14ac:dyDescent="0.25"/>
    <row r="28188" ht="0" hidden="1" customHeight="1" x14ac:dyDescent="0.25"/>
    <row r="28189" ht="0" hidden="1" customHeight="1" x14ac:dyDescent="0.25"/>
    <row r="28190" ht="0" hidden="1" customHeight="1" x14ac:dyDescent="0.25"/>
    <row r="28191" ht="0" hidden="1" customHeight="1" x14ac:dyDescent="0.25"/>
    <row r="28192" ht="0" hidden="1" customHeight="1" x14ac:dyDescent="0.25"/>
    <row r="28193" ht="0" hidden="1" customHeight="1" x14ac:dyDescent="0.25"/>
    <row r="28194" ht="0" hidden="1" customHeight="1" x14ac:dyDescent="0.25"/>
    <row r="28195" ht="0" hidden="1" customHeight="1" x14ac:dyDescent="0.25"/>
    <row r="28196" ht="0" hidden="1" customHeight="1" x14ac:dyDescent="0.25"/>
    <row r="28197" ht="0" hidden="1" customHeight="1" x14ac:dyDescent="0.25"/>
    <row r="28198" ht="0" hidden="1" customHeight="1" x14ac:dyDescent="0.25"/>
    <row r="28199" ht="0" hidden="1" customHeight="1" x14ac:dyDescent="0.25"/>
    <row r="28200" ht="0" hidden="1" customHeight="1" x14ac:dyDescent="0.25"/>
    <row r="28201" ht="0" hidden="1" customHeight="1" x14ac:dyDescent="0.25"/>
    <row r="28202" ht="0" hidden="1" customHeight="1" x14ac:dyDescent="0.25"/>
    <row r="28203" ht="0" hidden="1" customHeight="1" x14ac:dyDescent="0.25"/>
    <row r="28204" ht="0" hidden="1" customHeight="1" x14ac:dyDescent="0.25"/>
    <row r="28205" ht="0" hidden="1" customHeight="1" x14ac:dyDescent="0.25"/>
    <row r="28206" ht="0" hidden="1" customHeight="1" x14ac:dyDescent="0.25"/>
    <row r="28207" ht="0" hidden="1" customHeight="1" x14ac:dyDescent="0.25"/>
    <row r="28208" ht="0" hidden="1" customHeight="1" x14ac:dyDescent="0.25"/>
    <row r="28209" ht="0" hidden="1" customHeight="1" x14ac:dyDescent="0.25"/>
    <row r="28210" ht="0" hidden="1" customHeight="1" x14ac:dyDescent="0.25"/>
    <row r="28211" ht="0" hidden="1" customHeight="1" x14ac:dyDescent="0.25"/>
    <row r="28212" ht="0" hidden="1" customHeight="1" x14ac:dyDescent="0.25"/>
    <row r="28213" ht="0" hidden="1" customHeight="1" x14ac:dyDescent="0.25"/>
    <row r="28214" ht="0" hidden="1" customHeight="1" x14ac:dyDescent="0.25"/>
    <row r="28215" ht="0" hidden="1" customHeight="1" x14ac:dyDescent="0.25"/>
    <row r="28216" ht="0" hidden="1" customHeight="1" x14ac:dyDescent="0.25"/>
    <row r="28217" ht="0" hidden="1" customHeight="1" x14ac:dyDescent="0.25"/>
    <row r="28218" ht="0" hidden="1" customHeight="1" x14ac:dyDescent="0.25"/>
    <row r="28219" ht="0" hidden="1" customHeight="1" x14ac:dyDescent="0.25"/>
    <row r="28220" ht="0" hidden="1" customHeight="1" x14ac:dyDescent="0.25"/>
    <row r="28221" ht="0" hidden="1" customHeight="1" x14ac:dyDescent="0.25"/>
    <row r="28222" ht="0" hidden="1" customHeight="1" x14ac:dyDescent="0.25"/>
    <row r="28223" ht="0" hidden="1" customHeight="1" x14ac:dyDescent="0.25"/>
    <row r="28224" ht="0" hidden="1" customHeight="1" x14ac:dyDescent="0.25"/>
    <row r="28225" ht="0" hidden="1" customHeight="1" x14ac:dyDescent="0.25"/>
    <row r="28226" ht="0" hidden="1" customHeight="1" x14ac:dyDescent="0.25"/>
    <row r="28227" ht="0" hidden="1" customHeight="1" x14ac:dyDescent="0.25"/>
    <row r="28228" ht="0" hidden="1" customHeight="1" x14ac:dyDescent="0.25"/>
    <row r="28229" ht="0" hidden="1" customHeight="1" x14ac:dyDescent="0.25"/>
    <row r="28230" ht="0" hidden="1" customHeight="1" x14ac:dyDescent="0.25"/>
    <row r="28231" ht="0" hidden="1" customHeight="1" x14ac:dyDescent="0.25"/>
    <row r="28232" ht="0" hidden="1" customHeight="1" x14ac:dyDescent="0.25"/>
    <row r="28233" ht="0" hidden="1" customHeight="1" x14ac:dyDescent="0.25"/>
    <row r="28234" ht="0" hidden="1" customHeight="1" x14ac:dyDescent="0.25"/>
    <row r="28235" ht="0" hidden="1" customHeight="1" x14ac:dyDescent="0.25"/>
    <row r="28236" ht="0" hidden="1" customHeight="1" x14ac:dyDescent="0.25"/>
    <row r="28237" ht="0" hidden="1" customHeight="1" x14ac:dyDescent="0.25"/>
    <row r="28238" ht="0" hidden="1" customHeight="1" x14ac:dyDescent="0.25"/>
    <row r="28239" ht="0" hidden="1" customHeight="1" x14ac:dyDescent="0.25"/>
    <row r="28240" ht="0" hidden="1" customHeight="1" x14ac:dyDescent="0.25"/>
    <row r="28241" ht="0" hidden="1" customHeight="1" x14ac:dyDescent="0.25"/>
    <row r="28242" ht="0" hidden="1" customHeight="1" x14ac:dyDescent="0.25"/>
    <row r="28243" ht="0" hidden="1" customHeight="1" x14ac:dyDescent="0.25"/>
    <row r="28244" ht="0" hidden="1" customHeight="1" x14ac:dyDescent="0.25"/>
    <row r="28245" ht="0" hidden="1" customHeight="1" x14ac:dyDescent="0.25"/>
    <row r="28246" ht="0" hidden="1" customHeight="1" x14ac:dyDescent="0.25"/>
    <row r="28247" ht="0" hidden="1" customHeight="1" x14ac:dyDescent="0.25"/>
    <row r="28248" ht="0" hidden="1" customHeight="1" x14ac:dyDescent="0.25"/>
    <row r="28249" ht="0" hidden="1" customHeight="1" x14ac:dyDescent="0.25"/>
    <row r="28250" ht="0" hidden="1" customHeight="1" x14ac:dyDescent="0.25"/>
    <row r="28251" ht="0" hidden="1" customHeight="1" x14ac:dyDescent="0.25"/>
    <row r="28252" ht="0" hidden="1" customHeight="1" x14ac:dyDescent="0.25"/>
    <row r="28253" ht="0" hidden="1" customHeight="1" x14ac:dyDescent="0.25"/>
    <row r="28254" ht="0" hidden="1" customHeight="1" x14ac:dyDescent="0.25"/>
    <row r="28255" ht="0" hidden="1" customHeight="1" x14ac:dyDescent="0.25"/>
    <row r="28256" ht="0" hidden="1" customHeight="1" x14ac:dyDescent="0.25"/>
    <row r="28257" ht="0" hidden="1" customHeight="1" x14ac:dyDescent="0.25"/>
    <row r="28258" ht="0" hidden="1" customHeight="1" x14ac:dyDescent="0.25"/>
    <row r="28259" ht="0" hidden="1" customHeight="1" x14ac:dyDescent="0.25"/>
    <row r="28260" ht="0" hidden="1" customHeight="1" x14ac:dyDescent="0.25"/>
    <row r="28261" ht="0" hidden="1" customHeight="1" x14ac:dyDescent="0.25"/>
    <row r="28262" ht="0" hidden="1" customHeight="1" x14ac:dyDescent="0.25"/>
    <row r="28263" ht="0" hidden="1" customHeight="1" x14ac:dyDescent="0.25"/>
    <row r="28264" ht="0" hidden="1" customHeight="1" x14ac:dyDescent="0.25"/>
    <row r="28265" ht="0" hidden="1" customHeight="1" x14ac:dyDescent="0.25"/>
    <row r="28266" ht="0" hidden="1" customHeight="1" x14ac:dyDescent="0.25"/>
    <row r="28267" ht="0" hidden="1" customHeight="1" x14ac:dyDescent="0.25"/>
    <row r="28268" ht="0" hidden="1" customHeight="1" x14ac:dyDescent="0.25"/>
    <row r="28269" ht="0" hidden="1" customHeight="1" x14ac:dyDescent="0.25"/>
    <row r="28270" ht="0" hidden="1" customHeight="1" x14ac:dyDescent="0.25"/>
    <row r="28271" ht="0" hidden="1" customHeight="1" x14ac:dyDescent="0.25"/>
    <row r="28272" ht="0" hidden="1" customHeight="1" x14ac:dyDescent="0.25"/>
    <row r="28273" ht="0" hidden="1" customHeight="1" x14ac:dyDescent="0.25"/>
    <row r="28274" ht="0" hidden="1" customHeight="1" x14ac:dyDescent="0.25"/>
    <row r="28275" ht="0" hidden="1" customHeight="1" x14ac:dyDescent="0.25"/>
    <row r="28276" ht="0" hidden="1" customHeight="1" x14ac:dyDescent="0.25"/>
    <row r="28277" ht="0" hidden="1" customHeight="1" x14ac:dyDescent="0.25"/>
    <row r="28278" ht="0" hidden="1" customHeight="1" x14ac:dyDescent="0.25"/>
    <row r="28279" ht="0" hidden="1" customHeight="1" x14ac:dyDescent="0.25"/>
    <row r="28280" ht="0" hidden="1" customHeight="1" x14ac:dyDescent="0.25"/>
    <row r="28281" ht="0" hidden="1" customHeight="1" x14ac:dyDescent="0.25"/>
    <row r="28282" ht="0" hidden="1" customHeight="1" x14ac:dyDescent="0.25"/>
    <row r="28283" ht="0" hidden="1" customHeight="1" x14ac:dyDescent="0.25"/>
    <row r="28284" ht="0" hidden="1" customHeight="1" x14ac:dyDescent="0.25"/>
    <row r="28285" ht="0" hidden="1" customHeight="1" x14ac:dyDescent="0.25"/>
    <row r="28286" ht="0" hidden="1" customHeight="1" x14ac:dyDescent="0.25"/>
    <row r="28287" ht="0" hidden="1" customHeight="1" x14ac:dyDescent="0.25"/>
    <row r="28288" ht="0" hidden="1" customHeight="1" x14ac:dyDescent="0.25"/>
    <row r="28289" ht="0" hidden="1" customHeight="1" x14ac:dyDescent="0.25"/>
    <row r="28290" ht="0" hidden="1" customHeight="1" x14ac:dyDescent="0.25"/>
    <row r="28291" ht="0" hidden="1" customHeight="1" x14ac:dyDescent="0.25"/>
    <row r="28292" ht="0" hidden="1" customHeight="1" x14ac:dyDescent="0.25"/>
    <row r="28293" ht="0" hidden="1" customHeight="1" x14ac:dyDescent="0.25"/>
    <row r="28294" ht="0" hidden="1" customHeight="1" x14ac:dyDescent="0.25"/>
    <row r="28295" ht="0" hidden="1" customHeight="1" x14ac:dyDescent="0.25"/>
    <row r="28296" ht="0" hidden="1" customHeight="1" x14ac:dyDescent="0.25"/>
    <row r="28297" ht="0" hidden="1" customHeight="1" x14ac:dyDescent="0.25"/>
    <row r="28298" ht="0" hidden="1" customHeight="1" x14ac:dyDescent="0.25"/>
    <row r="28299" ht="0" hidden="1" customHeight="1" x14ac:dyDescent="0.25"/>
    <row r="28300" ht="0" hidden="1" customHeight="1" x14ac:dyDescent="0.25"/>
    <row r="28301" ht="0" hidden="1" customHeight="1" x14ac:dyDescent="0.25"/>
    <row r="28302" ht="0" hidden="1" customHeight="1" x14ac:dyDescent="0.25"/>
    <row r="28303" ht="0" hidden="1" customHeight="1" x14ac:dyDescent="0.25"/>
    <row r="28304" ht="0" hidden="1" customHeight="1" x14ac:dyDescent="0.25"/>
    <row r="28305" ht="0" hidden="1" customHeight="1" x14ac:dyDescent="0.25"/>
    <row r="28306" ht="0" hidden="1" customHeight="1" x14ac:dyDescent="0.25"/>
    <row r="28307" ht="0" hidden="1" customHeight="1" x14ac:dyDescent="0.25"/>
    <row r="28308" ht="0" hidden="1" customHeight="1" x14ac:dyDescent="0.25"/>
    <row r="28309" ht="0" hidden="1" customHeight="1" x14ac:dyDescent="0.25"/>
    <row r="28310" ht="0" hidden="1" customHeight="1" x14ac:dyDescent="0.25"/>
    <row r="28311" ht="0" hidden="1" customHeight="1" x14ac:dyDescent="0.25"/>
    <row r="28312" ht="0" hidden="1" customHeight="1" x14ac:dyDescent="0.25"/>
    <row r="28313" ht="0" hidden="1" customHeight="1" x14ac:dyDescent="0.25"/>
    <row r="28314" ht="0" hidden="1" customHeight="1" x14ac:dyDescent="0.25"/>
    <row r="28315" ht="0" hidden="1" customHeight="1" x14ac:dyDescent="0.25"/>
    <row r="28316" ht="0" hidden="1" customHeight="1" x14ac:dyDescent="0.25"/>
    <row r="28317" ht="0" hidden="1" customHeight="1" x14ac:dyDescent="0.25"/>
    <row r="28318" ht="0" hidden="1" customHeight="1" x14ac:dyDescent="0.25"/>
    <row r="28319" ht="0" hidden="1" customHeight="1" x14ac:dyDescent="0.25"/>
    <row r="28320" ht="0" hidden="1" customHeight="1" x14ac:dyDescent="0.25"/>
    <row r="28321" ht="0" hidden="1" customHeight="1" x14ac:dyDescent="0.25"/>
    <row r="28322" ht="0" hidden="1" customHeight="1" x14ac:dyDescent="0.25"/>
    <row r="28323" ht="0" hidden="1" customHeight="1" x14ac:dyDescent="0.25"/>
    <row r="28324" ht="0" hidden="1" customHeight="1" x14ac:dyDescent="0.25"/>
    <row r="28325" ht="0" hidden="1" customHeight="1" x14ac:dyDescent="0.25"/>
    <row r="28326" ht="0" hidden="1" customHeight="1" x14ac:dyDescent="0.25"/>
    <row r="28327" ht="0" hidden="1" customHeight="1" x14ac:dyDescent="0.25"/>
    <row r="28328" ht="0" hidden="1" customHeight="1" x14ac:dyDescent="0.25"/>
    <row r="28329" ht="0" hidden="1" customHeight="1" x14ac:dyDescent="0.25"/>
    <row r="28330" ht="0" hidden="1" customHeight="1" x14ac:dyDescent="0.25"/>
    <row r="28331" ht="0" hidden="1" customHeight="1" x14ac:dyDescent="0.25"/>
    <row r="28332" ht="0" hidden="1" customHeight="1" x14ac:dyDescent="0.25"/>
    <row r="28333" ht="0" hidden="1" customHeight="1" x14ac:dyDescent="0.25"/>
    <row r="28334" ht="0" hidden="1" customHeight="1" x14ac:dyDescent="0.25"/>
    <row r="28335" ht="0" hidden="1" customHeight="1" x14ac:dyDescent="0.25"/>
    <row r="28336" ht="0" hidden="1" customHeight="1" x14ac:dyDescent="0.25"/>
    <row r="28337" ht="0" hidden="1" customHeight="1" x14ac:dyDescent="0.25"/>
    <row r="28338" ht="0" hidden="1" customHeight="1" x14ac:dyDescent="0.25"/>
    <row r="28339" ht="0" hidden="1" customHeight="1" x14ac:dyDescent="0.25"/>
    <row r="28340" ht="0" hidden="1" customHeight="1" x14ac:dyDescent="0.25"/>
    <row r="28341" ht="0" hidden="1" customHeight="1" x14ac:dyDescent="0.25"/>
    <row r="28342" ht="0" hidden="1" customHeight="1" x14ac:dyDescent="0.25"/>
    <row r="28343" ht="0" hidden="1" customHeight="1" x14ac:dyDescent="0.25"/>
    <row r="28344" ht="0" hidden="1" customHeight="1" x14ac:dyDescent="0.25"/>
    <row r="28345" ht="0" hidden="1" customHeight="1" x14ac:dyDescent="0.25"/>
    <row r="28346" ht="0" hidden="1" customHeight="1" x14ac:dyDescent="0.25"/>
    <row r="28347" ht="0" hidden="1" customHeight="1" x14ac:dyDescent="0.25"/>
    <row r="28348" ht="0" hidden="1" customHeight="1" x14ac:dyDescent="0.25"/>
    <row r="28349" ht="0" hidden="1" customHeight="1" x14ac:dyDescent="0.25"/>
    <row r="28350" ht="0" hidden="1" customHeight="1" x14ac:dyDescent="0.25"/>
    <row r="28351" ht="0" hidden="1" customHeight="1" x14ac:dyDescent="0.25"/>
    <row r="28352" ht="0" hidden="1" customHeight="1" x14ac:dyDescent="0.25"/>
    <row r="28353" ht="0" hidden="1" customHeight="1" x14ac:dyDescent="0.25"/>
    <row r="28354" ht="0" hidden="1" customHeight="1" x14ac:dyDescent="0.25"/>
    <row r="28355" ht="0" hidden="1" customHeight="1" x14ac:dyDescent="0.25"/>
    <row r="28356" ht="0" hidden="1" customHeight="1" x14ac:dyDescent="0.25"/>
    <row r="28357" ht="0" hidden="1" customHeight="1" x14ac:dyDescent="0.25"/>
    <row r="28358" ht="0" hidden="1" customHeight="1" x14ac:dyDescent="0.25"/>
    <row r="28359" ht="0" hidden="1" customHeight="1" x14ac:dyDescent="0.25"/>
    <row r="28360" ht="0" hidden="1" customHeight="1" x14ac:dyDescent="0.25"/>
    <row r="28361" ht="0" hidden="1" customHeight="1" x14ac:dyDescent="0.25"/>
    <row r="28362" ht="0" hidden="1" customHeight="1" x14ac:dyDescent="0.25"/>
    <row r="28363" ht="0" hidden="1" customHeight="1" x14ac:dyDescent="0.25"/>
    <row r="28364" ht="0" hidden="1" customHeight="1" x14ac:dyDescent="0.25"/>
    <row r="28365" ht="0" hidden="1" customHeight="1" x14ac:dyDescent="0.25"/>
    <row r="28366" ht="0" hidden="1" customHeight="1" x14ac:dyDescent="0.25"/>
    <row r="28367" ht="0" hidden="1" customHeight="1" x14ac:dyDescent="0.25"/>
    <row r="28368" ht="0" hidden="1" customHeight="1" x14ac:dyDescent="0.25"/>
    <row r="28369" ht="0" hidden="1" customHeight="1" x14ac:dyDescent="0.25"/>
    <row r="28370" ht="0" hidden="1" customHeight="1" x14ac:dyDescent="0.25"/>
    <row r="28371" ht="0" hidden="1" customHeight="1" x14ac:dyDescent="0.25"/>
    <row r="28372" ht="0" hidden="1" customHeight="1" x14ac:dyDescent="0.25"/>
    <row r="28373" ht="0" hidden="1" customHeight="1" x14ac:dyDescent="0.25"/>
    <row r="28374" ht="0" hidden="1" customHeight="1" x14ac:dyDescent="0.25"/>
    <row r="28375" ht="0" hidden="1" customHeight="1" x14ac:dyDescent="0.25"/>
    <row r="28376" ht="0" hidden="1" customHeight="1" x14ac:dyDescent="0.25"/>
    <row r="28377" ht="0" hidden="1" customHeight="1" x14ac:dyDescent="0.25"/>
    <row r="28378" ht="0" hidden="1" customHeight="1" x14ac:dyDescent="0.25"/>
    <row r="28379" ht="0" hidden="1" customHeight="1" x14ac:dyDescent="0.25"/>
    <row r="28380" ht="0" hidden="1" customHeight="1" x14ac:dyDescent="0.25"/>
    <row r="28381" ht="0" hidden="1" customHeight="1" x14ac:dyDescent="0.25"/>
    <row r="28382" ht="0" hidden="1" customHeight="1" x14ac:dyDescent="0.25"/>
    <row r="28383" ht="0" hidden="1" customHeight="1" x14ac:dyDescent="0.25"/>
    <row r="28384" ht="0" hidden="1" customHeight="1" x14ac:dyDescent="0.25"/>
    <row r="28385" ht="0" hidden="1" customHeight="1" x14ac:dyDescent="0.25"/>
    <row r="28386" ht="0" hidden="1" customHeight="1" x14ac:dyDescent="0.25"/>
    <row r="28387" ht="0" hidden="1" customHeight="1" x14ac:dyDescent="0.25"/>
    <row r="28388" ht="0" hidden="1" customHeight="1" x14ac:dyDescent="0.25"/>
    <row r="28389" ht="0" hidden="1" customHeight="1" x14ac:dyDescent="0.25"/>
    <row r="28390" ht="0" hidden="1" customHeight="1" x14ac:dyDescent="0.25"/>
    <row r="28391" ht="0" hidden="1" customHeight="1" x14ac:dyDescent="0.25"/>
    <row r="28392" ht="0" hidden="1" customHeight="1" x14ac:dyDescent="0.25"/>
    <row r="28393" ht="0" hidden="1" customHeight="1" x14ac:dyDescent="0.25"/>
    <row r="28394" ht="0" hidden="1" customHeight="1" x14ac:dyDescent="0.25"/>
    <row r="28395" ht="0" hidden="1" customHeight="1" x14ac:dyDescent="0.25"/>
    <row r="28396" ht="0" hidden="1" customHeight="1" x14ac:dyDescent="0.25"/>
    <row r="28397" ht="0" hidden="1" customHeight="1" x14ac:dyDescent="0.25"/>
    <row r="28398" ht="0" hidden="1" customHeight="1" x14ac:dyDescent="0.25"/>
    <row r="28399" ht="0" hidden="1" customHeight="1" x14ac:dyDescent="0.25"/>
    <row r="28400" ht="0" hidden="1" customHeight="1" x14ac:dyDescent="0.25"/>
    <row r="28401" ht="0" hidden="1" customHeight="1" x14ac:dyDescent="0.25"/>
    <row r="28402" ht="0" hidden="1" customHeight="1" x14ac:dyDescent="0.25"/>
    <row r="28403" ht="0" hidden="1" customHeight="1" x14ac:dyDescent="0.25"/>
    <row r="28404" ht="0" hidden="1" customHeight="1" x14ac:dyDescent="0.25"/>
    <row r="28405" ht="0" hidden="1" customHeight="1" x14ac:dyDescent="0.25"/>
    <row r="28406" ht="0" hidden="1" customHeight="1" x14ac:dyDescent="0.25"/>
    <row r="28407" ht="0" hidden="1" customHeight="1" x14ac:dyDescent="0.25"/>
    <row r="28408" ht="0" hidden="1" customHeight="1" x14ac:dyDescent="0.25"/>
    <row r="28409" ht="0" hidden="1" customHeight="1" x14ac:dyDescent="0.25"/>
    <row r="28410" ht="0" hidden="1" customHeight="1" x14ac:dyDescent="0.25"/>
    <row r="28411" ht="0" hidden="1" customHeight="1" x14ac:dyDescent="0.25"/>
    <row r="28412" ht="0" hidden="1" customHeight="1" x14ac:dyDescent="0.25"/>
    <row r="28413" ht="0" hidden="1" customHeight="1" x14ac:dyDescent="0.25"/>
    <row r="28414" ht="0" hidden="1" customHeight="1" x14ac:dyDescent="0.25"/>
    <row r="28415" ht="0" hidden="1" customHeight="1" x14ac:dyDescent="0.25"/>
    <row r="28416" ht="0" hidden="1" customHeight="1" x14ac:dyDescent="0.25"/>
    <row r="28417" ht="0" hidden="1" customHeight="1" x14ac:dyDescent="0.25"/>
    <row r="28418" ht="0" hidden="1" customHeight="1" x14ac:dyDescent="0.25"/>
    <row r="28419" ht="0" hidden="1" customHeight="1" x14ac:dyDescent="0.25"/>
    <row r="28420" ht="0" hidden="1" customHeight="1" x14ac:dyDescent="0.25"/>
    <row r="28421" ht="0" hidden="1" customHeight="1" x14ac:dyDescent="0.25"/>
    <row r="28422" ht="0" hidden="1" customHeight="1" x14ac:dyDescent="0.25"/>
    <row r="28423" ht="0" hidden="1" customHeight="1" x14ac:dyDescent="0.25"/>
    <row r="28424" ht="0" hidden="1" customHeight="1" x14ac:dyDescent="0.25"/>
    <row r="28425" ht="0" hidden="1" customHeight="1" x14ac:dyDescent="0.25"/>
    <row r="28426" ht="0" hidden="1" customHeight="1" x14ac:dyDescent="0.25"/>
    <row r="28427" ht="0" hidden="1" customHeight="1" x14ac:dyDescent="0.25"/>
    <row r="28428" ht="0" hidden="1" customHeight="1" x14ac:dyDescent="0.25"/>
    <row r="28429" ht="0" hidden="1" customHeight="1" x14ac:dyDescent="0.25"/>
    <row r="28430" ht="0" hidden="1" customHeight="1" x14ac:dyDescent="0.25"/>
    <row r="28431" ht="0" hidden="1" customHeight="1" x14ac:dyDescent="0.25"/>
    <row r="28432" ht="0" hidden="1" customHeight="1" x14ac:dyDescent="0.25"/>
    <row r="28433" ht="0" hidden="1" customHeight="1" x14ac:dyDescent="0.25"/>
    <row r="28434" ht="0" hidden="1" customHeight="1" x14ac:dyDescent="0.25"/>
    <row r="28435" ht="0" hidden="1" customHeight="1" x14ac:dyDescent="0.25"/>
    <row r="28436" ht="0" hidden="1" customHeight="1" x14ac:dyDescent="0.25"/>
    <row r="28437" ht="0" hidden="1" customHeight="1" x14ac:dyDescent="0.25"/>
    <row r="28438" ht="0" hidden="1" customHeight="1" x14ac:dyDescent="0.25"/>
    <row r="28439" ht="0" hidden="1" customHeight="1" x14ac:dyDescent="0.25"/>
    <row r="28440" ht="0" hidden="1" customHeight="1" x14ac:dyDescent="0.25"/>
    <row r="28441" ht="0" hidden="1" customHeight="1" x14ac:dyDescent="0.25"/>
    <row r="28442" ht="0" hidden="1" customHeight="1" x14ac:dyDescent="0.25"/>
    <row r="28443" ht="0" hidden="1" customHeight="1" x14ac:dyDescent="0.25"/>
    <row r="28444" ht="0" hidden="1" customHeight="1" x14ac:dyDescent="0.25"/>
    <row r="28445" ht="0" hidden="1" customHeight="1" x14ac:dyDescent="0.25"/>
    <row r="28446" ht="0" hidden="1" customHeight="1" x14ac:dyDescent="0.25"/>
    <row r="28447" ht="0" hidden="1" customHeight="1" x14ac:dyDescent="0.25"/>
    <row r="28448" ht="0" hidden="1" customHeight="1" x14ac:dyDescent="0.25"/>
    <row r="28449" ht="0" hidden="1" customHeight="1" x14ac:dyDescent="0.25"/>
    <row r="28450" ht="0" hidden="1" customHeight="1" x14ac:dyDescent="0.25"/>
    <row r="28451" ht="0" hidden="1" customHeight="1" x14ac:dyDescent="0.25"/>
    <row r="28452" ht="0" hidden="1" customHeight="1" x14ac:dyDescent="0.25"/>
    <row r="28453" ht="0" hidden="1" customHeight="1" x14ac:dyDescent="0.25"/>
    <row r="28454" ht="0" hidden="1" customHeight="1" x14ac:dyDescent="0.25"/>
    <row r="28455" ht="0" hidden="1" customHeight="1" x14ac:dyDescent="0.25"/>
    <row r="28456" ht="0" hidden="1" customHeight="1" x14ac:dyDescent="0.25"/>
    <row r="28457" ht="0" hidden="1" customHeight="1" x14ac:dyDescent="0.25"/>
    <row r="28458" ht="0" hidden="1" customHeight="1" x14ac:dyDescent="0.25"/>
    <row r="28459" ht="0" hidden="1" customHeight="1" x14ac:dyDescent="0.25"/>
    <row r="28460" ht="0" hidden="1" customHeight="1" x14ac:dyDescent="0.25"/>
    <row r="28461" ht="0" hidden="1" customHeight="1" x14ac:dyDescent="0.25"/>
    <row r="28462" ht="0" hidden="1" customHeight="1" x14ac:dyDescent="0.25"/>
    <row r="28463" ht="0" hidden="1" customHeight="1" x14ac:dyDescent="0.25"/>
    <row r="28464" ht="0" hidden="1" customHeight="1" x14ac:dyDescent="0.25"/>
    <row r="28465" ht="0" hidden="1" customHeight="1" x14ac:dyDescent="0.25"/>
    <row r="28466" ht="0" hidden="1" customHeight="1" x14ac:dyDescent="0.25"/>
    <row r="28467" ht="0" hidden="1" customHeight="1" x14ac:dyDescent="0.25"/>
    <row r="28468" ht="0" hidden="1" customHeight="1" x14ac:dyDescent="0.25"/>
    <row r="28469" ht="0" hidden="1" customHeight="1" x14ac:dyDescent="0.25"/>
    <row r="28470" ht="0" hidden="1" customHeight="1" x14ac:dyDescent="0.25"/>
    <row r="28471" ht="0" hidden="1" customHeight="1" x14ac:dyDescent="0.25"/>
    <row r="28472" ht="0" hidden="1" customHeight="1" x14ac:dyDescent="0.25"/>
    <row r="28473" ht="0" hidden="1" customHeight="1" x14ac:dyDescent="0.25"/>
    <row r="28474" ht="0" hidden="1" customHeight="1" x14ac:dyDescent="0.25"/>
    <row r="28475" ht="0" hidden="1" customHeight="1" x14ac:dyDescent="0.25"/>
    <row r="28476" ht="0" hidden="1" customHeight="1" x14ac:dyDescent="0.25"/>
    <row r="28477" ht="0" hidden="1" customHeight="1" x14ac:dyDescent="0.25"/>
    <row r="28478" ht="0" hidden="1" customHeight="1" x14ac:dyDescent="0.25"/>
    <row r="28479" ht="0" hidden="1" customHeight="1" x14ac:dyDescent="0.25"/>
    <row r="28480" ht="0" hidden="1" customHeight="1" x14ac:dyDescent="0.25"/>
    <row r="28481" ht="0" hidden="1" customHeight="1" x14ac:dyDescent="0.25"/>
    <row r="28482" ht="0" hidden="1" customHeight="1" x14ac:dyDescent="0.25"/>
    <row r="28483" ht="0" hidden="1" customHeight="1" x14ac:dyDescent="0.25"/>
    <row r="28484" ht="0" hidden="1" customHeight="1" x14ac:dyDescent="0.25"/>
    <row r="28485" ht="0" hidden="1" customHeight="1" x14ac:dyDescent="0.25"/>
    <row r="28486" ht="0" hidden="1" customHeight="1" x14ac:dyDescent="0.25"/>
    <row r="28487" ht="0" hidden="1" customHeight="1" x14ac:dyDescent="0.25"/>
    <row r="28488" ht="0" hidden="1" customHeight="1" x14ac:dyDescent="0.25"/>
    <row r="28489" ht="0" hidden="1" customHeight="1" x14ac:dyDescent="0.25"/>
    <row r="28490" ht="0" hidden="1" customHeight="1" x14ac:dyDescent="0.25"/>
    <row r="28491" ht="0" hidden="1" customHeight="1" x14ac:dyDescent="0.25"/>
    <row r="28492" ht="0" hidden="1" customHeight="1" x14ac:dyDescent="0.25"/>
    <row r="28493" ht="0" hidden="1" customHeight="1" x14ac:dyDescent="0.25"/>
    <row r="28494" ht="0" hidden="1" customHeight="1" x14ac:dyDescent="0.25"/>
    <row r="28495" ht="0" hidden="1" customHeight="1" x14ac:dyDescent="0.25"/>
    <row r="28496" ht="0" hidden="1" customHeight="1" x14ac:dyDescent="0.25"/>
    <row r="28497" ht="0" hidden="1" customHeight="1" x14ac:dyDescent="0.25"/>
    <row r="28498" ht="0" hidden="1" customHeight="1" x14ac:dyDescent="0.25"/>
    <row r="28499" ht="0" hidden="1" customHeight="1" x14ac:dyDescent="0.25"/>
    <row r="28500" ht="0" hidden="1" customHeight="1" x14ac:dyDescent="0.25"/>
    <row r="28501" ht="0" hidden="1" customHeight="1" x14ac:dyDescent="0.25"/>
    <row r="28502" ht="0" hidden="1" customHeight="1" x14ac:dyDescent="0.25"/>
    <row r="28503" ht="0" hidden="1" customHeight="1" x14ac:dyDescent="0.25"/>
    <row r="28504" ht="0" hidden="1" customHeight="1" x14ac:dyDescent="0.25"/>
    <row r="28505" ht="0" hidden="1" customHeight="1" x14ac:dyDescent="0.25"/>
    <row r="28506" ht="0" hidden="1" customHeight="1" x14ac:dyDescent="0.25"/>
    <row r="28507" ht="0" hidden="1" customHeight="1" x14ac:dyDescent="0.25"/>
    <row r="28508" ht="0" hidden="1" customHeight="1" x14ac:dyDescent="0.25"/>
    <row r="28509" ht="0" hidden="1" customHeight="1" x14ac:dyDescent="0.25"/>
    <row r="28510" ht="0" hidden="1" customHeight="1" x14ac:dyDescent="0.25"/>
    <row r="28511" ht="0" hidden="1" customHeight="1" x14ac:dyDescent="0.25"/>
    <row r="28512" ht="0" hidden="1" customHeight="1" x14ac:dyDescent="0.25"/>
    <row r="28513" ht="0" hidden="1" customHeight="1" x14ac:dyDescent="0.25"/>
    <row r="28514" ht="0" hidden="1" customHeight="1" x14ac:dyDescent="0.25"/>
    <row r="28515" ht="0" hidden="1" customHeight="1" x14ac:dyDescent="0.25"/>
    <row r="28516" ht="0" hidden="1" customHeight="1" x14ac:dyDescent="0.25"/>
    <row r="28517" ht="0" hidden="1" customHeight="1" x14ac:dyDescent="0.25"/>
    <row r="28518" ht="0" hidden="1" customHeight="1" x14ac:dyDescent="0.25"/>
    <row r="28519" ht="0" hidden="1" customHeight="1" x14ac:dyDescent="0.25"/>
    <row r="28520" ht="0" hidden="1" customHeight="1" x14ac:dyDescent="0.25"/>
    <row r="28521" ht="0" hidden="1" customHeight="1" x14ac:dyDescent="0.25"/>
    <row r="28522" ht="0" hidden="1" customHeight="1" x14ac:dyDescent="0.25"/>
    <row r="28523" ht="0" hidden="1" customHeight="1" x14ac:dyDescent="0.25"/>
    <row r="28524" ht="0" hidden="1" customHeight="1" x14ac:dyDescent="0.25"/>
    <row r="28525" ht="0" hidden="1" customHeight="1" x14ac:dyDescent="0.25"/>
    <row r="28526" ht="0" hidden="1" customHeight="1" x14ac:dyDescent="0.25"/>
    <row r="28527" ht="0" hidden="1" customHeight="1" x14ac:dyDescent="0.25"/>
    <row r="28528" ht="0" hidden="1" customHeight="1" x14ac:dyDescent="0.25"/>
    <row r="28529" ht="0" hidden="1" customHeight="1" x14ac:dyDescent="0.25"/>
    <row r="28530" ht="0" hidden="1" customHeight="1" x14ac:dyDescent="0.25"/>
    <row r="28531" ht="0" hidden="1" customHeight="1" x14ac:dyDescent="0.25"/>
    <row r="28532" ht="0" hidden="1" customHeight="1" x14ac:dyDescent="0.25"/>
    <row r="28533" ht="0" hidden="1" customHeight="1" x14ac:dyDescent="0.25"/>
    <row r="28534" ht="0" hidden="1" customHeight="1" x14ac:dyDescent="0.25"/>
    <row r="28535" ht="0" hidden="1" customHeight="1" x14ac:dyDescent="0.25"/>
    <row r="28536" ht="0" hidden="1" customHeight="1" x14ac:dyDescent="0.25"/>
    <row r="28537" ht="0" hidden="1" customHeight="1" x14ac:dyDescent="0.25"/>
    <row r="28538" ht="0" hidden="1" customHeight="1" x14ac:dyDescent="0.25"/>
    <row r="28539" ht="0" hidden="1" customHeight="1" x14ac:dyDescent="0.25"/>
    <row r="28540" ht="0" hidden="1" customHeight="1" x14ac:dyDescent="0.25"/>
    <row r="28541" ht="0" hidden="1" customHeight="1" x14ac:dyDescent="0.25"/>
    <row r="28542" ht="0" hidden="1" customHeight="1" x14ac:dyDescent="0.25"/>
    <row r="28543" ht="0" hidden="1" customHeight="1" x14ac:dyDescent="0.25"/>
    <row r="28544" ht="0" hidden="1" customHeight="1" x14ac:dyDescent="0.25"/>
    <row r="28545" ht="0" hidden="1" customHeight="1" x14ac:dyDescent="0.25"/>
    <row r="28546" ht="0" hidden="1" customHeight="1" x14ac:dyDescent="0.25"/>
    <row r="28547" ht="0" hidden="1" customHeight="1" x14ac:dyDescent="0.25"/>
    <row r="28548" ht="0" hidden="1" customHeight="1" x14ac:dyDescent="0.25"/>
    <row r="28549" ht="0" hidden="1" customHeight="1" x14ac:dyDescent="0.25"/>
    <row r="28550" ht="0" hidden="1" customHeight="1" x14ac:dyDescent="0.25"/>
    <row r="28551" ht="0" hidden="1" customHeight="1" x14ac:dyDescent="0.25"/>
    <row r="28552" ht="0" hidden="1" customHeight="1" x14ac:dyDescent="0.25"/>
    <row r="28553" ht="0" hidden="1" customHeight="1" x14ac:dyDescent="0.25"/>
    <row r="28554" ht="0" hidden="1" customHeight="1" x14ac:dyDescent="0.25"/>
    <row r="28555" ht="0" hidden="1" customHeight="1" x14ac:dyDescent="0.25"/>
    <row r="28556" ht="0" hidden="1" customHeight="1" x14ac:dyDescent="0.25"/>
    <row r="28557" ht="0" hidden="1" customHeight="1" x14ac:dyDescent="0.25"/>
    <row r="28558" ht="0" hidden="1" customHeight="1" x14ac:dyDescent="0.25"/>
    <row r="28559" ht="0" hidden="1" customHeight="1" x14ac:dyDescent="0.25"/>
    <row r="28560" ht="0" hidden="1" customHeight="1" x14ac:dyDescent="0.25"/>
    <row r="28561" ht="0" hidden="1" customHeight="1" x14ac:dyDescent="0.25"/>
    <row r="28562" ht="0" hidden="1" customHeight="1" x14ac:dyDescent="0.25"/>
    <row r="28563" ht="0" hidden="1" customHeight="1" x14ac:dyDescent="0.25"/>
    <row r="28564" ht="0" hidden="1" customHeight="1" x14ac:dyDescent="0.25"/>
    <row r="28565" ht="0" hidden="1" customHeight="1" x14ac:dyDescent="0.25"/>
    <row r="28566" ht="0" hidden="1" customHeight="1" x14ac:dyDescent="0.25"/>
    <row r="28567" ht="0" hidden="1" customHeight="1" x14ac:dyDescent="0.25"/>
    <row r="28568" ht="0" hidden="1" customHeight="1" x14ac:dyDescent="0.25"/>
    <row r="28569" ht="0" hidden="1" customHeight="1" x14ac:dyDescent="0.25"/>
    <row r="28570" ht="0" hidden="1" customHeight="1" x14ac:dyDescent="0.25"/>
    <row r="28571" ht="0" hidden="1" customHeight="1" x14ac:dyDescent="0.25"/>
    <row r="28572" ht="0" hidden="1" customHeight="1" x14ac:dyDescent="0.25"/>
    <row r="28573" ht="0" hidden="1" customHeight="1" x14ac:dyDescent="0.25"/>
    <row r="28574" ht="0" hidden="1" customHeight="1" x14ac:dyDescent="0.25"/>
    <row r="28575" ht="0" hidden="1" customHeight="1" x14ac:dyDescent="0.25"/>
    <row r="28576" ht="0" hidden="1" customHeight="1" x14ac:dyDescent="0.25"/>
    <row r="28577" ht="0" hidden="1" customHeight="1" x14ac:dyDescent="0.25"/>
    <row r="28578" ht="0" hidden="1" customHeight="1" x14ac:dyDescent="0.25"/>
    <row r="28579" ht="0" hidden="1" customHeight="1" x14ac:dyDescent="0.25"/>
    <row r="28580" ht="0" hidden="1" customHeight="1" x14ac:dyDescent="0.25"/>
    <row r="28581" ht="0" hidden="1" customHeight="1" x14ac:dyDescent="0.25"/>
    <row r="28582" ht="0" hidden="1" customHeight="1" x14ac:dyDescent="0.25"/>
    <row r="28583" ht="0" hidden="1" customHeight="1" x14ac:dyDescent="0.25"/>
    <row r="28584" ht="0" hidden="1" customHeight="1" x14ac:dyDescent="0.25"/>
    <row r="28585" ht="0" hidden="1" customHeight="1" x14ac:dyDescent="0.25"/>
    <row r="28586" ht="0" hidden="1" customHeight="1" x14ac:dyDescent="0.25"/>
    <row r="28587" ht="0" hidden="1" customHeight="1" x14ac:dyDescent="0.25"/>
    <row r="28588" ht="0" hidden="1" customHeight="1" x14ac:dyDescent="0.25"/>
    <row r="28589" ht="0" hidden="1" customHeight="1" x14ac:dyDescent="0.25"/>
    <row r="28590" ht="0" hidden="1" customHeight="1" x14ac:dyDescent="0.25"/>
    <row r="28591" ht="0" hidden="1" customHeight="1" x14ac:dyDescent="0.25"/>
    <row r="28592" ht="0" hidden="1" customHeight="1" x14ac:dyDescent="0.25"/>
    <row r="28593" ht="0" hidden="1" customHeight="1" x14ac:dyDescent="0.25"/>
    <row r="28594" ht="0" hidden="1" customHeight="1" x14ac:dyDescent="0.25"/>
    <row r="28595" ht="0" hidden="1" customHeight="1" x14ac:dyDescent="0.25"/>
    <row r="28596" ht="0" hidden="1" customHeight="1" x14ac:dyDescent="0.25"/>
    <row r="28597" ht="0" hidden="1" customHeight="1" x14ac:dyDescent="0.25"/>
    <row r="28598" ht="0" hidden="1" customHeight="1" x14ac:dyDescent="0.25"/>
    <row r="28599" ht="0" hidden="1" customHeight="1" x14ac:dyDescent="0.25"/>
    <row r="28600" ht="0" hidden="1" customHeight="1" x14ac:dyDescent="0.25"/>
    <row r="28601" ht="0" hidden="1" customHeight="1" x14ac:dyDescent="0.25"/>
    <row r="28602" ht="0" hidden="1" customHeight="1" x14ac:dyDescent="0.25"/>
    <row r="28603" ht="0" hidden="1" customHeight="1" x14ac:dyDescent="0.25"/>
    <row r="28604" ht="0" hidden="1" customHeight="1" x14ac:dyDescent="0.25"/>
    <row r="28605" ht="0" hidden="1" customHeight="1" x14ac:dyDescent="0.25"/>
    <row r="28606" ht="0" hidden="1" customHeight="1" x14ac:dyDescent="0.25"/>
    <row r="28607" ht="0" hidden="1" customHeight="1" x14ac:dyDescent="0.25"/>
    <row r="28608" ht="0" hidden="1" customHeight="1" x14ac:dyDescent="0.25"/>
    <row r="28609" ht="0" hidden="1" customHeight="1" x14ac:dyDescent="0.25"/>
    <row r="28610" ht="0" hidden="1" customHeight="1" x14ac:dyDescent="0.25"/>
    <row r="28611" ht="0" hidden="1" customHeight="1" x14ac:dyDescent="0.25"/>
    <row r="28612" ht="0" hidden="1" customHeight="1" x14ac:dyDescent="0.25"/>
    <row r="28613" ht="0" hidden="1" customHeight="1" x14ac:dyDescent="0.25"/>
    <row r="28614" ht="0" hidden="1" customHeight="1" x14ac:dyDescent="0.25"/>
    <row r="28615" ht="0" hidden="1" customHeight="1" x14ac:dyDescent="0.25"/>
    <row r="28616" ht="0" hidden="1" customHeight="1" x14ac:dyDescent="0.25"/>
    <row r="28617" ht="0" hidden="1" customHeight="1" x14ac:dyDescent="0.25"/>
    <row r="28618" ht="0" hidden="1" customHeight="1" x14ac:dyDescent="0.25"/>
    <row r="28619" ht="0" hidden="1" customHeight="1" x14ac:dyDescent="0.25"/>
    <row r="28620" ht="0" hidden="1" customHeight="1" x14ac:dyDescent="0.25"/>
    <row r="28621" ht="0" hidden="1" customHeight="1" x14ac:dyDescent="0.25"/>
    <row r="28622" ht="0" hidden="1" customHeight="1" x14ac:dyDescent="0.25"/>
    <row r="28623" ht="0" hidden="1" customHeight="1" x14ac:dyDescent="0.25"/>
    <row r="28624" ht="0" hidden="1" customHeight="1" x14ac:dyDescent="0.25"/>
    <row r="28625" ht="0" hidden="1" customHeight="1" x14ac:dyDescent="0.25"/>
    <row r="28626" ht="0" hidden="1" customHeight="1" x14ac:dyDescent="0.25"/>
    <row r="28627" ht="0" hidden="1" customHeight="1" x14ac:dyDescent="0.25"/>
    <row r="28628" ht="0" hidden="1" customHeight="1" x14ac:dyDescent="0.25"/>
    <row r="28629" ht="0" hidden="1" customHeight="1" x14ac:dyDescent="0.25"/>
    <row r="28630" ht="0" hidden="1" customHeight="1" x14ac:dyDescent="0.25"/>
    <row r="28631" ht="0" hidden="1" customHeight="1" x14ac:dyDescent="0.25"/>
    <row r="28632" ht="0" hidden="1" customHeight="1" x14ac:dyDescent="0.25"/>
    <row r="28633" ht="0" hidden="1" customHeight="1" x14ac:dyDescent="0.25"/>
    <row r="28634" ht="0" hidden="1" customHeight="1" x14ac:dyDescent="0.25"/>
    <row r="28635" ht="0" hidden="1" customHeight="1" x14ac:dyDescent="0.25"/>
    <row r="28636" ht="0" hidden="1" customHeight="1" x14ac:dyDescent="0.25"/>
    <row r="28637" ht="0" hidden="1" customHeight="1" x14ac:dyDescent="0.25"/>
    <row r="28638" ht="0" hidden="1" customHeight="1" x14ac:dyDescent="0.25"/>
    <row r="28639" ht="0" hidden="1" customHeight="1" x14ac:dyDescent="0.25"/>
    <row r="28640" ht="0" hidden="1" customHeight="1" x14ac:dyDescent="0.25"/>
    <row r="28641" ht="0" hidden="1" customHeight="1" x14ac:dyDescent="0.25"/>
    <row r="28642" ht="0" hidden="1" customHeight="1" x14ac:dyDescent="0.25"/>
    <row r="28643" ht="0" hidden="1" customHeight="1" x14ac:dyDescent="0.25"/>
    <row r="28644" ht="0" hidden="1" customHeight="1" x14ac:dyDescent="0.25"/>
    <row r="28645" ht="0" hidden="1" customHeight="1" x14ac:dyDescent="0.25"/>
    <row r="28646" ht="0" hidden="1" customHeight="1" x14ac:dyDescent="0.25"/>
    <row r="28647" ht="0" hidden="1" customHeight="1" x14ac:dyDescent="0.25"/>
    <row r="28648" ht="0" hidden="1" customHeight="1" x14ac:dyDescent="0.25"/>
    <row r="28649" ht="0" hidden="1" customHeight="1" x14ac:dyDescent="0.25"/>
    <row r="28650" ht="0" hidden="1" customHeight="1" x14ac:dyDescent="0.25"/>
    <row r="28651" ht="0" hidden="1" customHeight="1" x14ac:dyDescent="0.25"/>
    <row r="28652" ht="0" hidden="1" customHeight="1" x14ac:dyDescent="0.25"/>
    <row r="28653" ht="0" hidden="1" customHeight="1" x14ac:dyDescent="0.25"/>
    <row r="28654" ht="0" hidden="1" customHeight="1" x14ac:dyDescent="0.25"/>
    <row r="28655" ht="0" hidden="1" customHeight="1" x14ac:dyDescent="0.25"/>
    <row r="28656" ht="0" hidden="1" customHeight="1" x14ac:dyDescent="0.25"/>
    <row r="28657" ht="0" hidden="1" customHeight="1" x14ac:dyDescent="0.25"/>
    <row r="28658" ht="0" hidden="1" customHeight="1" x14ac:dyDescent="0.25"/>
    <row r="28659" ht="0" hidden="1" customHeight="1" x14ac:dyDescent="0.25"/>
    <row r="28660" ht="0" hidden="1" customHeight="1" x14ac:dyDescent="0.25"/>
    <row r="28661" ht="0" hidden="1" customHeight="1" x14ac:dyDescent="0.25"/>
    <row r="28662" ht="0" hidden="1" customHeight="1" x14ac:dyDescent="0.25"/>
    <row r="28663" ht="0" hidden="1" customHeight="1" x14ac:dyDescent="0.25"/>
    <row r="28664" ht="0" hidden="1" customHeight="1" x14ac:dyDescent="0.25"/>
    <row r="28665" ht="0" hidden="1" customHeight="1" x14ac:dyDescent="0.25"/>
    <row r="28666" ht="0" hidden="1" customHeight="1" x14ac:dyDescent="0.25"/>
    <row r="28667" ht="0" hidden="1" customHeight="1" x14ac:dyDescent="0.25"/>
    <row r="28668" ht="0" hidden="1" customHeight="1" x14ac:dyDescent="0.25"/>
    <row r="28669" ht="0" hidden="1" customHeight="1" x14ac:dyDescent="0.25"/>
    <row r="28670" ht="0" hidden="1" customHeight="1" x14ac:dyDescent="0.25"/>
    <row r="28671" ht="0" hidden="1" customHeight="1" x14ac:dyDescent="0.25"/>
    <row r="28672" ht="0" hidden="1" customHeight="1" x14ac:dyDescent="0.25"/>
    <row r="28673" ht="0" hidden="1" customHeight="1" x14ac:dyDescent="0.25"/>
    <row r="28674" ht="0" hidden="1" customHeight="1" x14ac:dyDescent="0.25"/>
    <row r="28675" ht="0" hidden="1" customHeight="1" x14ac:dyDescent="0.25"/>
    <row r="28676" ht="0" hidden="1" customHeight="1" x14ac:dyDescent="0.25"/>
    <row r="28677" ht="0" hidden="1" customHeight="1" x14ac:dyDescent="0.25"/>
    <row r="28678" ht="0" hidden="1" customHeight="1" x14ac:dyDescent="0.25"/>
    <row r="28679" ht="0" hidden="1" customHeight="1" x14ac:dyDescent="0.25"/>
    <row r="28680" ht="0" hidden="1" customHeight="1" x14ac:dyDescent="0.25"/>
    <row r="28681" ht="0" hidden="1" customHeight="1" x14ac:dyDescent="0.25"/>
    <row r="28682" ht="0" hidden="1" customHeight="1" x14ac:dyDescent="0.25"/>
    <row r="28683" ht="0" hidden="1" customHeight="1" x14ac:dyDescent="0.25"/>
    <row r="28684" ht="0" hidden="1" customHeight="1" x14ac:dyDescent="0.25"/>
    <row r="28685" ht="0" hidden="1" customHeight="1" x14ac:dyDescent="0.25"/>
    <row r="28686" ht="0" hidden="1" customHeight="1" x14ac:dyDescent="0.25"/>
    <row r="28687" ht="0" hidden="1" customHeight="1" x14ac:dyDescent="0.25"/>
    <row r="28688" ht="0" hidden="1" customHeight="1" x14ac:dyDescent="0.25"/>
    <row r="28689" ht="0" hidden="1" customHeight="1" x14ac:dyDescent="0.25"/>
    <row r="28690" ht="0" hidden="1" customHeight="1" x14ac:dyDescent="0.25"/>
    <row r="28691" ht="0" hidden="1" customHeight="1" x14ac:dyDescent="0.25"/>
    <row r="28692" ht="0" hidden="1" customHeight="1" x14ac:dyDescent="0.25"/>
    <row r="28693" ht="0" hidden="1" customHeight="1" x14ac:dyDescent="0.25"/>
    <row r="28694" ht="0" hidden="1" customHeight="1" x14ac:dyDescent="0.25"/>
    <row r="28695" ht="0" hidden="1" customHeight="1" x14ac:dyDescent="0.25"/>
    <row r="28696" ht="0" hidden="1" customHeight="1" x14ac:dyDescent="0.25"/>
    <row r="28697" ht="0" hidden="1" customHeight="1" x14ac:dyDescent="0.25"/>
    <row r="28698" ht="0" hidden="1" customHeight="1" x14ac:dyDescent="0.25"/>
    <row r="28699" ht="0" hidden="1" customHeight="1" x14ac:dyDescent="0.25"/>
    <row r="28700" ht="0" hidden="1" customHeight="1" x14ac:dyDescent="0.25"/>
    <row r="28701" ht="0" hidden="1" customHeight="1" x14ac:dyDescent="0.25"/>
    <row r="28702" ht="0" hidden="1" customHeight="1" x14ac:dyDescent="0.25"/>
    <row r="28703" ht="0" hidden="1" customHeight="1" x14ac:dyDescent="0.25"/>
    <row r="28704" ht="0" hidden="1" customHeight="1" x14ac:dyDescent="0.25"/>
    <row r="28705" ht="0" hidden="1" customHeight="1" x14ac:dyDescent="0.25"/>
    <row r="28706" ht="0" hidden="1" customHeight="1" x14ac:dyDescent="0.25"/>
    <row r="28707" ht="0" hidden="1" customHeight="1" x14ac:dyDescent="0.25"/>
    <row r="28708" ht="0" hidden="1" customHeight="1" x14ac:dyDescent="0.25"/>
    <row r="28709" ht="0" hidden="1" customHeight="1" x14ac:dyDescent="0.25"/>
    <row r="28710" ht="0" hidden="1" customHeight="1" x14ac:dyDescent="0.25"/>
    <row r="28711" ht="0" hidden="1" customHeight="1" x14ac:dyDescent="0.25"/>
    <row r="28712" ht="0" hidden="1" customHeight="1" x14ac:dyDescent="0.25"/>
    <row r="28713" ht="0" hidden="1" customHeight="1" x14ac:dyDescent="0.25"/>
    <row r="28714" ht="0" hidden="1" customHeight="1" x14ac:dyDescent="0.25"/>
    <row r="28715" ht="0" hidden="1" customHeight="1" x14ac:dyDescent="0.25"/>
    <row r="28716" ht="0" hidden="1" customHeight="1" x14ac:dyDescent="0.25"/>
    <row r="28717" ht="0" hidden="1" customHeight="1" x14ac:dyDescent="0.25"/>
    <row r="28718" ht="0" hidden="1" customHeight="1" x14ac:dyDescent="0.25"/>
    <row r="28719" ht="0" hidden="1" customHeight="1" x14ac:dyDescent="0.25"/>
    <row r="28720" ht="0" hidden="1" customHeight="1" x14ac:dyDescent="0.25"/>
    <row r="28721" ht="0" hidden="1" customHeight="1" x14ac:dyDescent="0.25"/>
    <row r="28722" ht="0" hidden="1" customHeight="1" x14ac:dyDescent="0.25"/>
    <row r="28723" ht="0" hidden="1" customHeight="1" x14ac:dyDescent="0.25"/>
    <row r="28724" ht="0" hidden="1" customHeight="1" x14ac:dyDescent="0.25"/>
    <row r="28725" ht="0" hidden="1" customHeight="1" x14ac:dyDescent="0.25"/>
    <row r="28726" ht="0" hidden="1" customHeight="1" x14ac:dyDescent="0.25"/>
    <row r="28727" ht="0" hidden="1" customHeight="1" x14ac:dyDescent="0.25"/>
    <row r="28728" ht="0" hidden="1" customHeight="1" x14ac:dyDescent="0.25"/>
    <row r="28729" ht="0" hidden="1" customHeight="1" x14ac:dyDescent="0.25"/>
    <row r="28730" ht="0" hidden="1" customHeight="1" x14ac:dyDescent="0.25"/>
    <row r="28731" ht="0" hidden="1" customHeight="1" x14ac:dyDescent="0.25"/>
    <row r="28732" ht="0" hidden="1" customHeight="1" x14ac:dyDescent="0.25"/>
    <row r="28733" ht="0" hidden="1" customHeight="1" x14ac:dyDescent="0.25"/>
    <row r="28734" ht="0" hidden="1" customHeight="1" x14ac:dyDescent="0.25"/>
    <row r="28735" ht="0" hidden="1" customHeight="1" x14ac:dyDescent="0.25"/>
    <row r="28736" ht="0" hidden="1" customHeight="1" x14ac:dyDescent="0.25"/>
    <row r="28737" ht="0" hidden="1" customHeight="1" x14ac:dyDescent="0.25"/>
    <row r="28738" ht="0" hidden="1" customHeight="1" x14ac:dyDescent="0.25"/>
    <row r="28739" ht="0" hidden="1" customHeight="1" x14ac:dyDescent="0.25"/>
    <row r="28740" ht="0" hidden="1" customHeight="1" x14ac:dyDescent="0.25"/>
    <row r="28741" ht="0" hidden="1" customHeight="1" x14ac:dyDescent="0.25"/>
    <row r="28742" ht="0" hidden="1" customHeight="1" x14ac:dyDescent="0.25"/>
    <row r="28743" ht="0" hidden="1" customHeight="1" x14ac:dyDescent="0.25"/>
    <row r="28744" ht="0" hidden="1" customHeight="1" x14ac:dyDescent="0.25"/>
    <row r="28745" ht="0" hidden="1" customHeight="1" x14ac:dyDescent="0.25"/>
    <row r="28746" ht="0" hidden="1" customHeight="1" x14ac:dyDescent="0.25"/>
    <row r="28747" ht="0" hidden="1" customHeight="1" x14ac:dyDescent="0.25"/>
    <row r="28748" ht="0" hidden="1" customHeight="1" x14ac:dyDescent="0.25"/>
    <row r="28749" ht="0" hidden="1" customHeight="1" x14ac:dyDescent="0.25"/>
    <row r="28750" ht="0" hidden="1" customHeight="1" x14ac:dyDescent="0.25"/>
    <row r="28751" ht="0" hidden="1" customHeight="1" x14ac:dyDescent="0.25"/>
    <row r="28752" ht="0" hidden="1" customHeight="1" x14ac:dyDescent="0.25"/>
    <row r="28753" ht="0" hidden="1" customHeight="1" x14ac:dyDescent="0.25"/>
    <row r="28754" ht="0" hidden="1" customHeight="1" x14ac:dyDescent="0.25"/>
    <row r="28755" ht="0" hidden="1" customHeight="1" x14ac:dyDescent="0.25"/>
    <row r="28756" ht="0" hidden="1" customHeight="1" x14ac:dyDescent="0.25"/>
    <row r="28757" ht="0" hidden="1" customHeight="1" x14ac:dyDescent="0.25"/>
    <row r="28758" ht="0" hidden="1" customHeight="1" x14ac:dyDescent="0.25"/>
    <row r="28759" ht="0" hidden="1" customHeight="1" x14ac:dyDescent="0.25"/>
    <row r="28760" ht="0" hidden="1" customHeight="1" x14ac:dyDescent="0.25"/>
    <row r="28761" ht="0" hidden="1" customHeight="1" x14ac:dyDescent="0.25"/>
    <row r="28762" ht="0" hidden="1" customHeight="1" x14ac:dyDescent="0.25"/>
    <row r="28763" ht="0" hidden="1" customHeight="1" x14ac:dyDescent="0.25"/>
    <row r="28764" ht="0" hidden="1" customHeight="1" x14ac:dyDescent="0.25"/>
    <row r="28765" ht="0" hidden="1" customHeight="1" x14ac:dyDescent="0.25"/>
    <row r="28766" ht="0" hidden="1" customHeight="1" x14ac:dyDescent="0.25"/>
    <row r="28767" ht="0" hidden="1" customHeight="1" x14ac:dyDescent="0.25"/>
    <row r="28768" ht="0" hidden="1" customHeight="1" x14ac:dyDescent="0.25"/>
    <row r="28769" ht="0" hidden="1" customHeight="1" x14ac:dyDescent="0.25"/>
    <row r="28770" ht="0" hidden="1" customHeight="1" x14ac:dyDescent="0.25"/>
    <row r="28771" ht="0" hidden="1" customHeight="1" x14ac:dyDescent="0.25"/>
    <row r="28772" ht="0" hidden="1" customHeight="1" x14ac:dyDescent="0.25"/>
    <row r="28773" ht="0" hidden="1" customHeight="1" x14ac:dyDescent="0.25"/>
    <row r="28774" ht="0" hidden="1" customHeight="1" x14ac:dyDescent="0.25"/>
    <row r="28775" ht="0" hidden="1" customHeight="1" x14ac:dyDescent="0.25"/>
    <row r="28776" ht="0" hidden="1" customHeight="1" x14ac:dyDescent="0.25"/>
    <row r="28777" ht="0" hidden="1" customHeight="1" x14ac:dyDescent="0.25"/>
    <row r="28778" ht="0" hidden="1" customHeight="1" x14ac:dyDescent="0.25"/>
    <row r="28779" ht="0" hidden="1" customHeight="1" x14ac:dyDescent="0.25"/>
    <row r="28780" ht="0" hidden="1" customHeight="1" x14ac:dyDescent="0.25"/>
    <row r="28781" ht="0" hidden="1" customHeight="1" x14ac:dyDescent="0.25"/>
    <row r="28782" ht="0" hidden="1" customHeight="1" x14ac:dyDescent="0.25"/>
    <row r="28783" ht="0" hidden="1" customHeight="1" x14ac:dyDescent="0.25"/>
    <row r="28784" ht="0" hidden="1" customHeight="1" x14ac:dyDescent="0.25"/>
    <row r="28785" ht="0" hidden="1" customHeight="1" x14ac:dyDescent="0.25"/>
    <row r="28786" ht="0" hidden="1" customHeight="1" x14ac:dyDescent="0.25"/>
    <row r="28787" ht="0" hidden="1" customHeight="1" x14ac:dyDescent="0.25"/>
    <row r="28788" ht="0" hidden="1" customHeight="1" x14ac:dyDescent="0.25"/>
    <row r="28789" ht="0" hidden="1" customHeight="1" x14ac:dyDescent="0.25"/>
    <row r="28790" ht="0" hidden="1" customHeight="1" x14ac:dyDescent="0.25"/>
    <row r="28791" ht="0" hidden="1" customHeight="1" x14ac:dyDescent="0.25"/>
    <row r="28792" ht="0" hidden="1" customHeight="1" x14ac:dyDescent="0.25"/>
    <row r="28793" ht="0" hidden="1" customHeight="1" x14ac:dyDescent="0.25"/>
    <row r="28794" ht="0" hidden="1" customHeight="1" x14ac:dyDescent="0.25"/>
    <row r="28795" ht="0" hidden="1" customHeight="1" x14ac:dyDescent="0.25"/>
    <row r="28796" ht="0" hidden="1" customHeight="1" x14ac:dyDescent="0.25"/>
    <row r="28797" ht="0" hidden="1" customHeight="1" x14ac:dyDescent="0.25"/>
    <row r="28798" ht="0" hidden="1" customHeight="1" x14ac:dyDescent="0.25"/>
    <row r="28799" ht="0" hidden="1" customHeight="1" x14ac:dyDescent="0.25"/>
    <row r="28800" ht="0" hidden="1" customHeight="1" x14ac:dyDescent="0.25"/>
    <row r="28801" ht="0" hidden="1" customHeight="1" x14ac:dyDescent="0.25"/>
    <row r="28802" ht="0" hidden="1" customHeight="1" x14ac:dyDescent="0.25"/>
    <row r="28803" ht="0" hidden="1" customHeight="1" x14ac:dyDescent="0.25"/>
    <row r="28804" ht="0" hidden="1" customHeight="1" x14ac:dyDescent="0.25"/>
    <row r="28805" ht="0" hidden="1" customHeight="1" x14ac:dyDescent="0.25"/>
    <row r="28806" ht="0" hidden="1" customHeight="1" x14ac:dyDescent="0.25"/>
    <row r="28807" ht="0" hidden="1" customHeight="1" x14ac:dyDescent="0.25"/>
    <row r="28808" ht="0" hidden="1" customHeight="1" x14ac:dyDescent="0.25"/>
    <row r="28809" ht="0" hidden="1" customHeight="1" x14ac:dyDescent="0.25"/>
    <row r="28810" ht="0" hidden="1" customHeight="1" x14ac:dyDescent="0.25"/>
    <row r="28811" ht="0" hidden="1" customHeight="1" x14ac:dyDescent="0.25"/>
    <row r="28812" ht="0" hidden="1" customHeight="1" x14ac:dyDescent="0.25"/>
    <row r="28813" ht="0" hidden="1" customHeight="1" x14ac:dyDescent="0.25"/>
    <row r="28814" ht="0" hidden="1" customHeight="1" x14ac:dyDescent="0.25"/>
    <row r="28815" ht="0" hidden="1" customHeight="1" x14ac:dyDescent="0.25"/>
    <row r="28816" ht="0" hidden="1" customHeight="1" x14ac:dyDescent="0.25"/>
    <row r="28817" ht="0" hidden="1" customHeight="1" x14ac:dyDescent="0.25"/>
    <row r="28818" ht="0" hidden="1" customHeight="1" x14ac:dyDescent="0.25"/>
    <row r="28819" ht="0" hidden="1" customHeight="1" x14ac:dyDescent="0.25"/>
    <row r="28820" ht="0" hidden="1" customHeight="1" x14ac:dyDescent="0.25"/>
    <row r="28821" ht="0" hidden="1" customHeight="1" x14ac:dyDescent="0.25"/>
    <row r="28822" ht="0" hidden="1" customHeight="1" x14ac:dyDescent="0.25"/>
    <row r="28823" ht="0" hidden="1" customHeight="1" x14ac:dyDescent="0.25"/>
    <row r="28824" ht="0" hidden="1" customHeight="1" x14ac:dyDescent="0.25"/>
    <row r="28825" ht="0" hidden="1" customHeight="1" x14ac:dyDescent="0.25"/>
    <row r="28826" ht="0" hidden="1" customHeight="1" x14ac:dyDescent="0.25"/>
    <row r="28827" ht="0" hidden="1" customHeight="1" x14ac:dyDescent="0.25"/>
    <row r="28828" ht="0" hidden="1" customHeight="1" x14ac:dyDescent="0.25"/>
    <row r="28829" ht="0" hidden="1" customHeight="1" x14ac:dyDescent="0.25"/>
    <row r="28830" ht="0" hidden="1" customHeight="1" x14ac:dyDescent="0.25"/>
    <row r="28831" ht="0" hidden="1" customHeight="1" x14ac:dyDescent="0.25"/>
    <row r="28832" ht="0" hidden="1" customHeight="1" x14ac:dyDescent="0.25"/>
    <row r="28833" ht="0" hidden="1" customHeight="1" x14ac:dyDescent="0.25"/>
    <row r="28834" ht="0" hidden="1" customHeight="1" x14ac:dyDescent="0.25"/>
    <row r="28835" ht="0" hidden="1" customHeight="1" x14ac:dyDescent="0.25"/>
    <row r="28836" ht="0" hidden="1" customHeight="1" x14ac:dyDescent="0.25"/>
    <row r="28837" ht="0" hidden="1" customHeight="1" x14ac:dyDescent="0.25"/>
    <row r="28838" ht="0" hidden="1" customHeight="1" x14ac:dyDescent="0.25"/>
    <row r="28839" ht="0" hidden="1" customHeight="1" x14ac:dyDescent="0.25"/>
    <row r="28840" ht="0" hidden="1" customHeight="1" x14ac:dyDescent="0.25"/>
    <row r="28841" ht="0" hidden="1" customHeight="1" x14ac:dyDescent="0.25"/>
    <row r="28842" ht="0" hidden="1" customHeight="1" x14ac:dyDescent="0.25"/>
    <row r="28843" ht="0" hidden="1" customHeight="1" x14ac:dyDescent="0.25"/>
    <row r="28844" ht="0" hidden="1" customHeight="1" x14ac:dyDescent="0.25"/>
    <row r="28845" ht="0" hidden="1" customHeight="1" x14ac:dyDescent="0.25"/>
    <row r="28846" ht="0" hidden="1" customHeight="1" x14ac:dyDescent="0.25"/>
    <row r="28847" ht="0" hidden="1" customHeight="1" x14ac:dyDescent="0.25"/>
    <row r="28848" ht="0" hidden="1" customHeight="1" x14ac:dyDescent="0.25"/>
    <row r="28849" ht="0" hidden="1" customHeight="1" x14ac:dyDescent="0.25"/>
    <row r="28850" ht="0" hidden="1" customHeight="1" x14ac:dyDescent="0.25"/>
    <row r="28851" ht="0" hidden="1" customHeight="1" x14ac:dyDescent="0.25"/>
    <row r="28852" ht="0" hidden="1" customHeight="1" x14ac:dyDescent="0.25"/>
    <row r="28853" ht="0" hidden="1" customHeight="1" x14ac:dyDescent="0.25"/>
    <row r="28854" ht="0" hidden="1" customHeight="1" x14ac:dyDescent="0.25"/>
    <row r="28855" ht="0" hidden="1" customHeight="1" x14ac:dyDescent="0.25"/>
    <row r="28856" ht="0" hidden="1" customHeight="1" x14ac:dyDescent="0.25"/>
    <row r="28857" ht="0" hidden="1" customHeight="1" x14ac:dyDescent="0.25"/>
    <row r="28858" ht="0" hidden="1" customHeight="1" x14ac:dyDescent="0.25"/>
    <row r="28859" ht="0" hidden="1" customHeight="1" x14ac:dyDescent="0.25"/>
    <row r="28860" ht="0" hidden="1" customHeight="1" x14ac:dyDescent="0.25"/>
    <row r="28861" ht="0" hidden="1" customHeight="1" x14ac:dyDescent="0.25"/>
    <row r="28862" ht="0" hidden="1" customHeight="1" x14ac:dyDescent="0.25"/>
    <row r="28863" ht="0" hidden="1" customHeight="1" x14ac:dyDescent="0.25"/>
    <row r="28864" ht="0" hidden="1" customHeight="1" x14ac:dyDescent="0.25"/>
    <row r="28865" ht="0" hidden="1" customHeight="1" x14ac:dyDescent="0.25"/>
    <row r="28866" ht="0" hidden="1" customHeight="1" x14ac:dyDescent="0.25"/>
    <row r="28867" ht="0" hidden="1" customHeight="1" x14ac:dyDescent="0.25"/>
    <row r="28868" ht="0" hidden="1" customHeight="1" x14ac:dyDescent="0.25"/>
    <row r="28869" ht="0" hidden="1" customHeight="1" x14ac:dyDescent="0.25"/>
    <row r="28870" ht="0" hidden="1" customHeight="1" x14ac:dyDescent="0.25"/>
    <row r="28871" ht="0" hidden="1" customHeight="1" x14ac:dyDescent="0.25"/>
    <row r="28872" ht="0" hidden="1" customHeight="1" x14ac:dyDescent="0.25"/>
    <row r="28873" ht="0" hidden="1" customHeight="1" x14ac:dyDescent="0.25"/>
    <row r="28874" ht="0" hidden="1" customHeight="1" x14ac:dyDescent="0.25"/>
    <row r="28875" ht="0" hidden="1" customHeight="1" x14ac:dyDescent="0.25"/>
    <row r="28876" ht="0" hidden="1" customHeight="1" x14ac:dyDescent="0.25"/>
    <row r="28877" ht="0" hidden="1" customHeight="1" x14ac:dyDescent="0.25"/>
    <row r="28878" ht="0" hidden="1" customHeight="1" x14ac:dyDescent="0.25"/>
    <row r="28879" ht="0" hidden="1" customHeight="1" x14ac:dyDescent="0.25"/>
    <row r="28880" ht="0" hidden="1" customHeight="1" x14ac:dyDescent="0.25"/>
    <row r="28881" ht="0" hidden="1" customHeight="1" x14ac:dyDescent="0.25"/>
    <row r="28882" ht="0" hidden="1" customHeight="1" x14ac:dyDescent="0.25"/>
    <row r="28883" ht="0" hidden="1" customHeight="1" x14ac:dyDescent="0.25"/>
    <row r="28884" ht="0" hidden="1" customHeight="1" x14ac:dyDescent="0.25"/>
    <row r="28885" ht="0" hidden="1" customHeight="1" x14ac:dyDescent="0.25"/>
    <row r="28886" ht="0" hidden="1" customHeight="1" x14ac:dyDescent="0.25"/>
    <row r="28887" ht="0" hidden="1" customHeight="1" x14ac:dyDescent="0.25"/>
    <row r="28888" ht="0" hidden="1" customHeight="1" x14ac:dyDescent="0.25"/>
    <row r="28889" ht="0" hidden="1" customHeight="1" x14ac:dyDescent="0.25"/>
    <row r="28890" ht="0" hidden="1" customHeight="1" x14ac:dyDescent="0.25"/>
    <row r="28891" ht="0" hidden="1" customHeight="1" x14ac:dyDescent="0.25"/>
    <row r="28892" ht="0" hidden="1" customHeight="1" x14ac:dyDescent="0.25"/>
    <row r="28893" ht="0" hidden="1" customHeight="1" x14ac:dyDescent="0.25"/>
    <row r="28894" ht="0" hidden="1" customHeight="1" x14ac:dyDescent="0.25"/>
    <row r="28895" ht="0" hidden="1" customHeight="1" x14ac:dyDescent="0.25"/>
    <row r="28896" ht="0" hidden="1" customHeight="1" x14ac:dyDescent="0.25"/>
    <row r="28897" ht="0" hidden="1" customHeight="1" x14ac:dyDescent="0.25"/>
    <row r="28898" ht="0" hidden="1" customHeight="1" x14ac:dyDescent="0.25"/>
    <row r="28899" ht="0" hidden="1" customHeight="1" x14ac:dyDescent="0.25"/>
    <row r="28900" ht="0" hidden="1" customHeight="1" x14ac:dyDescent="0.25"/>
    <row r="28901" ht="0" hidden="1" customHeight="1" x14ac:dyDescent="0.25"/>
    <row r="28902" ht="0" hidden="1" customHeight="1" x14ac:dyDescent="0.25"/>
    <row r="28903" ht="0" hidden="1" customHeight="1" x14ac:dyDescent="0.25"/>
    <row r="28904" ht="0" hidden="1" customHeight="1" x14ac:dyDescent="0.25"/>
    <row r="28905" ht="0" hidden="1" customHeight="1" x14ac:dyDescent="0.25"/>
    <row r="28906" ht="0" hidden="1" customHeight="1" x14ac:dyDescent="0.25"/>
    <row r="28907" ht="0" hidden="1" customHeight="1" x14ac:dyDescent="0.25"/>
    <row r="28908" ht="0" hidden="1" customHeight="1" x14ac:dyDescent="0.25"/>
    <row r="28909" ht="0" hidden="1" customHeight="1" x14ac:dyDescent="0.25"/>
    <row r="28910" ht="0" hidden="1" customHeight="1" x14ac:dyDescent="0.25"/>
    <row r="28911" ht="0" hidden="1" customHeight="1" x14ac:dyDescent="0.25"/>
    <row r="28912" ht="0" hidden="1" customHeight="1" x14ac:dyDescent="0.25"/>
    <row r="28913" ht="0" hidden="1" customHeight="1" x14ac:dyDescent="0.25"/>
    <row r="28914" ht="0" hidden="1" customHeight="1" x14ac:dyDescent="0.25"/>
    <row r="28915" ht="0" hidden="1" customHeight="1" x14ac:dyDescent="0.25"/>
    <row r="28916" ht="0" hidden="1" customHeight="1" x14ac:dyDescent="0.25"/>
    <row r="28917" ht="0" hidden="1" customHeight="1" x14ac:dyDescent="0.25"/>
    <row r="28918" ht="0" hidden="1" customHeight="1" x14ac:dyDescent="0.25"/>
    <row r="28919" ht="0" hidden="1" customHeight="1" x14ac:dyDescent="0.25"/>
    <row r="28920" ht="0" hidden="1" customHeight="1" x14ac:dyDescent="0.25"/>
    <row r="28921" ht="0" hidden="1" customHeight="1" x14ac:dyDescent="0.25"/>
    <row r="28922" ht="0" hidden="1" customHeight="1" x14ac:dyDescent="0.25"/>
    <row r="28923" ht="0" hidden="1" customHeight="1" x14ac:dyDescent="0.25"/>
    <row r="28924" ht="0" hidden="1" customHeight="1" x14ac:dyDescent="0.25"/>
    <row r="28925" ht="0" hidden="1" customHeight="1" x14ac:dyDescent="0.25"/>
    <row r="28926" ht="0" hidden="1" customHeight="1" x14ac:dyDescent="0.25"/>
    <row r="28927" ht="0" hidden="1" customHeight="1" x14ac:dyDescent="0.25"/>
    <row r="28928" ht="0" hidden="1" customHeight="1" x14ac:dyDescent="0.25"/>
    <row r="28929" ht="0" hidden="1" customHeight="1" x14ac:dyDescent="0.25"/>
    <row r="28930" ht="0" hidden="1" customHeight="1" x14ac:dyDescent="0.25"/>
    <row r="28931" ht="0" hidden="1" customHeight="1" x14ac:dyDescent="0.25"/>
    <row r="28932" ht="0" hidden="1" customHeight="1" x14ac:dyDescent="0.25"/>
    <row r="28933" ht="0" hidden="1" customHeight="1" x14ac:dyDescent="0.25"/>
    <row r="28934" ht="0" hidden="1" customHeight="1" x14ac:dyDescent="0.25"/>
    <row r="28935" ht="0" hidden="1" customHeight="1" x14ac:dyDescent="0.25"/>
    <row r="28936" ht="0" hidden="1" customHeight="1" x14ac:dyDescent="0.25"/>
    <row r="28937" ht="0" hidden="1" customHeight="1" x14ac:dyDescent="0.25"/>
    <row r="28938" ht="0" hidden="1" customHeight="1" x14ac:dyDescent="0.25"/>
    <row r="28939" ht="0" hidden="1" customHeight="1" x14ac:dyDescent="0.25"/>
    <row r="28940" ht="0" hidden="1" customHeight="1" x14ac:dyDescent="0.25"/>
    <row r="28941" ht="0" hidden="1" customHeight="1" x14ac:dyDescent="0.25"/>
    <row r="28942" ht="0" hidden="1" customHeight="1" x14ac:dyDescent="0.25"/>
    <row r="28943" ht="0" hidden="1" customHeight="1" x14ac:dyDescent="0.25"/>
    <row r="28944" ht="0" hidden="1" customHeight="1" x14ac:dyDescent="0.25"/>
    <row r="28945" ht="0" hidden="1" customHeight="1" x14ac:dyDescent="0.25"/>
    <row r="28946" ht="0" hidden="1" customHeight="1" x14ac:dyDescent="0.25"/>
    <row r="28947" ht="0" hidden="1" customHeight="1" x14ac:dyDescent="0.25"/>
    <row r="28948" ht="0" hidden="1" customHeight="1" x14ac:dyDescent="0.25"/>
    <row r="28949" ht="0" hidden="1" customHeight="1" x14ac:dyDescent="0.25"/>
    <row r="28950" ht="0" hidden="1" customHeight="1" x14ac:dyDescent="0.25"/>
    <row r="28951" ht="0" hidden="1" customHeight="1" x14ac:dyDescent="0.25"/>
    <row r="28952" ht="0" hidden="1" customHeight="1" x14ac:dyDescent="0.25"/>
    <row r="28953" ht="0" hidden="1" customHeight="1" x14ac:dyDescent="0.25"/>
    <row r="28954" ht="0" hidden="1" customHeight="1" x14ac:dyDescent="0.25"/>
    <row r="28955" ht="0" hidden="1" customHeight="1" x14ac:dyDescent="0.25"/>
    <row r="28956" ht="0" hidden="1" customHeight="1" x14ac:dyDescent="0.25"/>
    <row r="28957" ht="0" hidden="1" customHeight="1" x14ac:dyDescent="0.25"/>
    <row r="28958" ht="0" hidden="1" customHeight="1" x14ac:dyDescent="0.25"/>
    <row r="28959" ht="0" hidden="1" customHeight="1" x14ac:dyDescent="0.25"/>
    <row r="28960" ht="0" hidden="1" customHeight="1" x14ac:dyDescent="0.25"/>
    <row r="28961" ht="0" hidden="1" customHeight="1" x14ac:dyDescent="0.25"/>
    <row r="28962" ht="0" hidden="1" customHeight="1" x14ac:dyDescent="0.25"/>
    <row r="28963" ht="0" hidden="1" customHeight="1" x14ac:dyDescent="0.25"/>
    <row r="28964" ht="0" hidden="1" customHeight="1" x14ac:dyDescent="0.25"/>
    <row r="28965" ht="0" hidden="1" customHeight="1" x14ac:dyDescent="0.25"/>
    <row r="28966" ht="0" hidden="1" customHeight="1" x14ac:dyDescent="0.25"/>
    <row r="28967" ht="0" hidden="1" customHeight="1" x14ac:dyDescent="0.25"/>
    <row r="28968" ht="0" hidden="1" customHeight="1" x14ac:dyDescent="0.25"/>
    <row r="28969" ht="0" hidden="1" customHeight="1" x14ac:dyDescent="0.25"/>
    <row r="28970" ht="0" hidden="1" customHeight="1" x14ac:dyDescent="0.25"/>
    <row r="28971" ht="0" hidden="1" customHeight="1" x14ac:dyDescent="0.25"/>
    <row r="28972" ht="0" hidden="1" customHeight="1" x14ac:dyDescent="0.25"/>
    <row r="28973" ht="0" hidden="1" customHeight="1" x14ac:dyDescent="0.25"/>
    <row r="28974" ht="0" hidden="1" customHeight="1" x14ac:dyDescent="0.25"/>
    <row r="28975" ht="0" hidden="1" customHeight="1" x14ac:dyDescent="0.25"/>
    <row r="28976" ht="0" hidden="1" customHeight="1" x14ac:dyDescent="0.25"/>
    <row r="28977" ht="0" hidden="1" customHeight="1" x14ac:dyDescent="0.25"/>
    <row r="28978" ht="0" hidden="1" customHeight="1" x14ac:dyDescent="0.25"/>
    <row r="28979" ht="0" hidden="1" customHeight="1" x14ac:dyDescent="0.25"/>
    <row r="28980" ht="0" hidden="1" customHeight="1" x14ac:dyDescent="0.25"/>
    <row r="28981" ht="0" hidden="1" customHeight="1" x14ac:dyDescent="0.25"/>
    <row r="28982" ht="0" hidden="1" customHeight="1" x14ac:dyDescent="0.25"/>
    <row r="28983" ht="0" hidden="1" customHeight="1" x14ac:dyDescent="0.25"/>
    <row r="28984" ht="0" hidden="1" customHeight="1" x14ac:dyDescent="0.25"/>
    <row r="28985" ht="0" hidden="1" customHeight="1" x14ac:dyDescent="0.25"/>
    <row r="28986" ht="0" hidden="1" customHeight="1" x14ac:dyDescent="0.25"/>
    <row r="28987" ht="0" hidden="1" customHeight="1" x14ac:dyDescent="0.25"/>
    <row r="28988" ht="0" hidden="1" customHeight="1" x14ac:dyDescent="0.25"/>
    <row r="28989" ht="0" hidden="1" customHeight="1" x14ac:dyDescent="0.25"/>
    <row r="28990" ht="0" hidden="1" customHeight="1" x14ac:dyDescent="0.25"/>
    <row r="28991" ht="0" hidden="1" customHeight="1" x14ac:dyDescent="0.25"/>
    <row r="28992" ht="0" hidden="1" customHeight="1" x14ac:dyDescent="0.25"/>
    <row r="28993" ht="0" hidden="1" customHeight="1" x14ac:dyDescent="0.25"/>
    <row r="28994" ht="0" hidden="1" customHeight="1" x14ac:dyDescent="0.25"/>
    <row r="28995" ht="0" hidden="1" customHeight="1" x14ac:dyDescent="0.25"/>
    <row r="28996" ht="0" hidden="1" customHeight="1" x14ac:dyDescent="0.25"/>
    <row r="28997" ht="0" hidden="1" customHeight="1" x14ac:dyDescent="0.25"/>
    <row r="28998" ht="0" hidden="1" customHeight="1" x14ac:dyDescent="0.25"/>
    <row r="28999" ht="0" hidden="1" customHeight="1" x14ac:dyDescent="0.25"/>
    <row r="29000" ht="0" hidden="1" customHeight="1" x14ac:dyDescent="0.25"/>
    <row r="29001" ht="0" hidden="1" customHeight="1" x14ac:dyDescent="0.25"/>
    <row r="29002" ht="0" hidden="1" customHeight="1" x14ac:dyDescent="0.25"/>
    <row r="29003" ht="0" hidden="1" customHeight="1" x14ac:dyDescent="0.25"/>
    <row r="29004" ht="0" hidden="1" customHeight="1" x14ac:dyDescent="0.25"/>
    <row r="29005" ht="0" hidden="1" customHeight="1" x14ac:dyDescent="0.25"/>
    <row r="29006" ht="0" hidden="1" customHeight="1" x14ac:dyDescent="0.25"/>
    <row r="29007" ht="0" hidden="1" customHeight="1" x14ac:dyDescent="0.25"/>
    <row r="29008" ht="0" hidden="1" customHeight="1" x14ac:dyDescent="0.25"/>
    <row r="29009" ht="0" hidden="1" customHeight="1" x14ac:dyDescent="0.25"/>
    <row r="29010" ht="0" hidden="1" customHeight="1" x14ac:dyDescent="0.25"/>
    <row r="29011" ht="0" hidden="1" customHeight="1" x14ac:dyDescent="0.25"/>
    <row r="29012" ht="0" hidden="1" customHeight="1" x14ac:dyDescent="0.25"/>
    <row r="29013" ht="0" hidden="1" customHeight="1" x14ac:dyDescent="0.25"/>
    <row r="29014" ht="0" hidden="1" customHeight="1" x14ac:dyDescent="0.25"/>
    <row r="29015" ht="0" hidden="1" customHeight="1" x14ac:dyDescent="0.25"/>
    <row r="29016" ht="0" hidden="1" customHeight="1" x14ac:dyDescent="0.25"/>
    <row r="29017" ht="0" hidden="1" customHeight="1" x14ac:dyDescent="0.25"/>
    <row r="29018" ht="0" hidden="1" customHeight="1" x14ac:dyDescent="0.25"/>
    <row r="29019" ht="0" hidden="1" customHeight="1" x14ac:dyDescent="0.25"/>
    <row r="29020" ht="0" hidden="1" customHeight="1" x14ac:dyDescent="0.25"/>
    <row r="29021" ht="0" hidden="1" customHeight="1" x14ac:dyDescent="0.25"/>
    <row r="29022" ht="0" hidden="1" customHeight="1" x14ac:dyDescent="0.25"/>
    <row r="29023" ht="0" hidden="1" customHeight="1" x14ac:dyDescent="0.25"/>
    <row r="29024" ht="0" hidden="1" customHeight="1" x14ac:dyDescent="0.25"/>
    <row r="29025" ht="0" hidden="1" customHeight="1" x14ac:dyDescent="0.25"/>
    <row r="29026" ht="0" hidden="1" customHeight="1" x14ac:dyDescent="0.25"/>
    <row r="29027" ht="0" hidden="1" customHeight="1" x14ac:dyDescent="0.25"/>
    <row r="29028" ht="0" hidden="1" customHeight="1" x14ac:dyDescent="0.25"/>
    <row r="29029" ht="0" hidden="1" customHeight="1" x14ac:dyDescent="0.25"/>
    <row r="29030" ht="0" hidden="1" customHeight="1" x14ac:dyDescent="0.25"/>
    <row r="29031" ht="0" hidden="1" customHeight="1" x14ac:dyDescent="0.25"/>
    <row r="29032" ht="0" hidden="1" customHeight="1" x14ac:dyDescent="0.25"/>
    <row r="29033" ht="0" hidden="1" customHeight="1" x14ac:dyDescent="0.25"/>
    <row r="29034" ht="0" hidden="1" customHeight="1" x14ac:dyDescent="0.25"/>
    <row r="29035" ht="0" hidden="1" customHeight="1" x14ac:dyDescent="0.25"/>
    <row r="29036" ht="0" hidden="1" customHeight="1" x14ac:dyDescent="0.25"/>
    <row r="29037" ht="0" hidden="1" customHeight="1" x14ac:dyDescent="0.25"/>
    <row r="29038" ht="0" hidden="1" customHeight="1" x14ac:dyDescent="0.25"/>
    <row r="29039" ht="0" hidden="1" customHeight="1" x14ac:dyDescent="0.25"/>
    <row r="29040" ht="0" hidden="1" customHeight="1" x14ac:dyDescent="0.25"/>
    <row r="29041" ht="0" hidden="1" customHeight="1" x14ac:dyDescent="0.25"/>
    <row r="29042" ht="0" hidden="1" customHeight="1" x14ac:dyDescent="0.25"/>
    <row r="29043" ht="0" hidden="1" customHeight="1" x14ac:dyDescent="0.25"/>
    <row r="29044" ht="0" hidden="1" customHeight="1" x14ac:dyDescent="0.25"/>
    <row r="29045" ht="0" hidden="1" customHeight="1" x14ac:dyDescent="0.25"/>
    <row r="29046" ht="0" hidden="1" customHeight="1" x14ac:dyDescent="0.25"/>
    <row r="29047" ht="0" hidden="1" customHeight="1" x14ac:dyDescent="0.25"/>
    <row r="29048" ht="0" hidden="1" customHeight="1" x14ac:dyDescent="0.25"/>
    <row r="29049" ht="0" hidden="1" customHeight="1" x14ac:dyDescent="0.25"/>
    <row r="29050" ht="0" hidden="1" customHeight="1" x14ac:dyDescent="0.25"/>
    <row r="29051" ht="0" hidden="1" customHeight="1" x14ac:dyDescent="0.25"/>
    <row r="29052" ht="0" hidden="1" customHeight="1" x14ac:dyDescent="0.25"/>
    <row r="29053" ht="0" hidden="1" customHeight="1" x14ac:dyDescent="0.25"/>
    <row r="29054" ht="0" hidden="1" customHeight="1" x14ac:dyDescent="0.25"/>
    <row r="29055" ht="0" hidden="1" customHeight="1" x14ac:dyDescent="0.25"/>
    <row r="29056" ht="0" hidden="1" customHeight="1" x14ac:dyDescent="0.25"/>
    <row r="29057" ht="0" hidden="1" customHeight="1" x14ac:dyDescent="0.25"/>
    <row r="29058" ht="0" hidden="1" customHeight="1" x14ac:dyDescent="0.25"/>
    <row r="29059" ht="0" hidden="1" customHeight="1" x14ac:dyDescent="0.25"/>
    <row r="29060" ht="0" hidden="1" customHeight="1" x14ac:dyDescent="0.25"/>
    <row r="29061" ht="0" hidden="1" customHeight="1" x14ac:dyDescent="0.25"/>
    <row r="29062" ht="0" hidden="1" customHeight="1" x14ac:dyDescent="0.25"/>
    <row r="29063" ht="0" hidden="1" customHeight="1" x14ac:dyDescent="0.25"/>
    <row r="29064" ht="0" hidden="1" customHeight="1" x14ac:dyDescent="0.25"/>
    <row r="29065" ht="0" hidden="1" customHeight="1" x14ac:dyDescent="0.25"/>
    <row r="29066" ht="0" hidden="1" customHeight="1" x14ac:dyDescent="0.25"/>
    <row r="29067" ht="0" hidden="1" customHeight="1" x14ac:dyDescent="0.25"/>
    <row r="29068" ht="0" hidden="1" customHeight="1" x14ac:dyDescent="0.25"/>
    <row r="29069" ht="0" hidden="1" customHeight="1" x14ac:dyDescent="0.25"/>
    <row r="29070" ht="0" hidden="1" customHeight="1" x14ac:dyDescent="0.25"/>
    <row r="29071" ht="0" hidden="1" customHeight="1" x14ac:dyDescent="0.25"/>
    <row r="29072" ht="0" hidden="1" customHeight="1" x14ac:dyDescent="0.25"/>
    <row r="29073" ht="0" hidden="1" customHeight="1" x14ac:dyDescent="0.25"/>
    <row r="29074" ht="0" hidden="1" customHeight="1" x14ac:dyDescent="0.25"/>
    <row r="29075" ht="0" hidden="1" customHeight="1" x14ac:dyDescent="0.25"/>
    <row r="29076" ht="0" hidden="1" customHeight="1" x14ac:dyDescent="0.25"/>
    <row r="29077" ht="0" hidden="1" customHeight="1" x14ac:dyDescent="0.25"/>
    <row r="29078" ht="0" hidden="1" customHeight="1" x14ac:dyDescent="0.25"/>
    <row r="29079" ht="0" hidden="1" customHeight="1" x14ac:dyDescent="0.25"/>
    <row r="29080" ht="0" hidden="1" customHeight="1" x14ac:dyDescent="0.25"/>
    <row r="29081" ht="0" hidden="1" customHeight="1" x14ac:dyDescent="0.25"/>
    <row r="29082" ht="0" hidden="1" customHeight="1" x14ac:dyDescent="0.25"/>
    <row r="29083" ht="0" hidden="1" customHeight="1" x14ac:dyDescent="0.25"/>
    <row r="29084" ht="0" hidden="1" customHeight="1" x14ac:dyDescent="0.25"/>
    <row r="29085" ht="0" hidden="1" customHeight="1" x14ac:dyDescent="0.25"/>
    <row r="29086" ht="0" hidden="1" customHeight="1" x14ac:dyDescent="0.25"/>
    <row r="29087" ht="0" hidden="1" customHeight="1" x14ac:dyDescent="0.25"/>
    <row r="29088" ht="0" hidden="1" customHeight="1" x14ac:dyDescent="0.25"/>
    <row r="29089" ht="0" hidden="1" customHeight="1" x14ac:dyDescent="0.25"/>
    <row r="29090" ht="0" hidden="1" customHeight="1" x14ac:dyDescent="0.25"/>
    <row r="29091" ht="0" hidden="1" customHeight="1" x14ac:dyDescent="0.25"/>
    <row r="29092" ht="0" hidden="1" customHeight="1" x14ac:dyDescent="0.25"/>
    <row r="29093" ht="0" hidden="1" customHeight="1" x14ac:dyDescent="0.25"/>
    <row r="29094" ht="0" hidden="1" customHeight="1" x14ac:dyDescent="0.25"/>
    <row r="29095" ht="0" hidden="1" customHeight="1" x14ac:dyDescent="0.25"/>
    <row r="29096" ht="0" hidden="1" customHeight="1" x14ac:dyDescent="0.25"/>
    <row r="29097" ht="0" hidden="1" customHeight="1" x14ac:dyDescent="0.25"/>
    <row r="29098" ht="0" hidden="1" customHeight="1" x14ac:dyDescent="0.25"/>
    <row r="29099" ht="0" hidden="1" customHeight="1" x14ac:dyDescent="0.25"/>
    <row r="29100" ht="0" hidden="1" customHeight="1" x14ac:dyDescent="0.25"/>
    <row r="29101" ht="0" hidden="1" customHeight="1" x14ac:dyDescent="0.25"/>
    <row r="29102" ht="0" hidden="1" customHeight="1" x14ac:dyDescent="0.25"/>
    <row r="29103" ht="0" hidden="1" customHeight="1" x14ac:dyDescent="0.25"/>
    <row r="29104" ht="0" hidden="1" customHeight="1" x14ac:dyDescent="0.25"/>
    <row r="29105" ht="0" hidden="1" customHeight="1" x14ac:dyDescent="0.25"/>
    <row r="29106" ht="0" hidden="1" customHeight="1" x14ac:dyDescent="0.25"/>
    <row r="29107" ht="0" hidden="1" customHeight="1" x14ac:dyDescent="0.25"/>
    <row r="29108" ht="0" hidden="1" customHeight="1" x14ac:dyDescent="0.25"/>
    <row r="29109" ht="0" hidden="1" customHeight="1" x14ac:dyDescent="0.25"/>
    <row r="29110" ht="0" hidden="1" customHeight="1" x14ac:dyDescent="0.25"/>
    <row r="29111" ht="0" hidden="1" customHeight="1" x14ac:dyDescent="0.25"/>
    <row r="29112" ht="0" hidden="1" customHeight="1" x14ac:dyDescent="0.25"/>
    <row r="29113" ht="0" hidden="1" customHeight="1" x14ac:dyDescent="0.25"/>
    <row r="29114" ht="0" hidden="1" customHeight="1" x14ac:dyDescent="0.25"/>
    <row r="29115" ht="0" hidden="1" customHeight="1" x14ac:dyDescent="0.25"/>
    <row r="29116" ht="0" hidden="1" customHeight="1" x14ac:dyDescent="0.25"/>
    <row r="29117" ht="0" hidden="1" customHeight="1" x14ac:dyDescent="0.25"/>
    <row r="29118" ht="0" hidden="1" customHeight="1" x14ac:dyDescent="0.25"/>
    <row r="29119" ht="0" hidden="1" customHeight="1" x14ac:dyDescent="0.25"/>
    <row r="29120" ht="0" hidden="1" customHeight="1" x14ac:dyDescent="0.25"/>
    <row r="29121" ht="0" hidden="1" customHeight="1" x14ac:dyDescent="0.25"/>
    <row r="29122" ht="0" hidden="1" customHeight="1" x14ac:dyDescent="0.25"/>
    <row r="29123" ht="0" hidden="1" customHeight="1" x14ac:dyDescent="0.25"/>
    <row r="29124" ht="0" hidden="1" customHeight="1" x14ac:dyDescent="0.25"/>
    <row r="29125" ht="0" hidden="1" customHeight="1" x14ac:dyDescent="0.25"/>
    <row r="29126" ht="0" hidden="1" customHeight="1" x14ac:dyDescent="0.25"/>
    <row r="29127" ht="0" hidden="1" customHeight="1" x14ac:dyDescent="0.25"/>
    <row r="29128" ht="0" hidden="1" customHeight="1" x14ac:dyDescent="0.25"/>
    <row r="29129" ht="0" hidden="1" customHeight="1" x14ac:dyDescent="0.25"/>
    <row r="29130" ht="0" hidden="1" customHeight="1" x14ac:dyDescent="0.25"/>
    <row r="29131" ht="0" hidden="1" customHeight="1" x14ac:dyDescent="0.25"/>
    <row r="29132" ht="0" hidden="1" customHeight="1" x14ac:dyDescent="0.25"/>
    <row r="29133" ht="0" hidden="1" customHeight="1" x14ac:dyDescent="0.25"/>
    <row r="29134" ht="0" hidden="1" customHeight="1" x14ac:dyDescent="0.25"/>
    <row r="29135" ht="0" hidden="1" customHeight="1" x14ac:dyDescent="0.25"/>
    <row r="29136" ht="0" hidden="1" customHeight="1" x14ac:dyDescent="0.25"/>
    <row r="29137" ht="0" hidden="1" customHeight="1" x14ac:dyDescent="0.25"/>
    <row r="29138" ht="0" hidden="1" customHeight="1" x14ac:dyDescent="0.25"/>
    <row r="29139" ht="0" hidden="1" customHeight="1" x14ac:dyDescent="0.25"/>
    <row r="29140" ht="0" hidden="1" customHeight="1" x14ac:dyDescent="0.25"/>
    <row r="29141" ht="0" hidden="1" customHeight="1" x14ac:dyDescent="0.25"/>
    <row r="29142" ht="0" hidden="1" customHeight="1" x14ac:dyDescent="0.25"/>
    <row r="29143" ht="0" hidden="1" customHeight="1" x14ac:dyDescent="0.25"/>
    <row r="29144" ht="0" hidden="1" customHeight="1" x14ac:dyDescent="0.25"/>
    <row r="29145" ht="0" hidden="1" customHeight="1" x14ac:dyDescent="0.25"/>
    <row r="29146" ht="0" hidden="1" customHeight="1" x14ac:dyDescent="0.25"/>
    <row r="29147" ht="0" hidden="1" customHeight="1" x14ac:dyDescent="0.25"/>
    <row r="29148" ht="0" hidden="1" customHeight="1" x14ac:dyDescent="0.25"/>
    <row r="29149" ht="0" hidden="1" customHeight="1" x14ac:dyDescent="0.25"/>
    <row r="29150" ht="0" hidden="1" customHeight="1" x14ac:dyDescent="0.25"/>
    <row r="29151" ht="0" hidden="1" customHeight="1" x14ac:dyDescent="0.25"/>
    <row r="29152" ht="0" hidden="1" customHeight="1" x14ac:dyDescent="0.25"/>
    <row r="29153" ht="0" hidden="1" customHeight="1" x14ac:dyDescent="0.25"/>
    <row r="29154" ht="0" hidden="1" customHeight="1" x14ac:dyDescent="0.25"/>
    <row r="29155" ht="0" hidden="1" customHeight="1" x14ac:dyDescent="0.25"/>
    <row r="29156" ht="0" hidden="1" customHeight="1" x14ac:dyDescent="0.25"/>
    <row r="29157" ht="0" hidden="1" customHeight="1" x14ac:dyDescent="0.25"/>
    <row r="29158" ht="0" hidden="1" customHeight="1" x14ac:dyDescent="0.25"/>
    <row r="29159" ht="0" hidden="1" customHeight="1" x14ac:dyDescent="0.25"/>
    <row r="29160" ht="0" hidden="1" customHeight="1" x14ac:dyDescent="0.25"/>
    <row r="29161" ht="0" hidden="1" customHeight="1" x14ac:dyDescent="0.25"/>
    <row r="29162" ht="0" hidden="1" customHeight="1" x14ac:dyDescent="0.25"/>
    <row r="29163" ht="0" hidden="1" customHeight="1" x14ac:dyDescent="0.25"/>
    <row r="29164" ht="0" hidden="1" customHeight="1" x14ac:dyDescent="0.25"/>
    <row r="29165" ht="0" hidden="1" customHeight="1" x14ac:dyDescent="0.25"/>
    <row r="29166" ht="0" hidden="1" customHeight="1" x14ac:dyDescent="0.25"/>
    <row r="29167" ht="0" hidden="1" customHeight="1" x14ac:dyDescent="0.25"/>
    <row r="29168" ht="0" hidden="1" customHeight="1" x14ac:dyDescent="0.25"/>
    <row r="29169" ht="0" hidden="1" customHeight="1" x14ac:dyDescent="0.25"/>
    <row r="29170" ht="0" hidden="1" customHeight="1" x14ac:dyDescent="0.25"/>
    <row r="29171" ht="0" hidden="1" customHeight="1" x14ac:dyDescent="0.25"/>
    <row r="29172" ht="0" hidden="1" customHeight="1" x14ac:dyDescent="0.25"/>
    <row r="29173" ht="0" hidden="1" customHeight="1" x14ac:dyDescent="0.25"/>
    <row r="29174" ht="0" hidden="1" customHeight="1" x14ac:dyDescent="0.25"/>
    <row r="29175" ht="0" hidden="1" customHeight="1" x14ac:dyDescent="0.25"/>
    <row r="29176" ht="0" hidden="1" customHeight="1" x14ac:dyDescent="0.25"/>
    <row r="29177" ht="0" hidden="1" customHeight="1" x14ac:dyDescent="0.25"/>
    <row r="29178" ht="0" hidden="1" customHeight="1" x14ac:dyDescent="0.25"/>
    <row r="29179" ht="0" hidden="1" customHeight="1" x14ac:dyDescent="0.25"/>
    <row r="29180" ht="0" hidden="1" customHeight="1" x14ac:dyDescent="0.25"/>
    <row r="29181" ht="0" hidden="1" customHeight="1" x14ac:dyDescent="0.25"/>
    <row r="29182" ht="0" hidden="1" customHeight="1" x14ac:dyDescent="0.25"/>
    <row r="29183" ht="0" hidden="1" customHeight="1" x14ac:dyDescent="0.25"/>
    <row r="29184" ht="0" hidden="1" customHeight="1" x14ac:dyDescent="0.25"/>
    <row r="29185" ht="0" hidden="1" customHeight="1" x14ac:dyDescent="0.25"/>
    <row r="29186" ht="0" hidden="1" customHeight="1" x14ac:dyDescent="0.25"/>
    <row r="29187" ht="0" hidden="1" customHeight="1" x14ac:dyDescent="0.25"/>
    <row r="29188" ht="0" hidden="1" customHeight="1" x14ac:dyDescent="0.25"/>
    <row r="29189" ht="0" hidden="1" customHeight="1" x14ac:dyDescent="0.25"/>
    <row r="29190" ht="0" hidden="1" customHeight="1" x14ac:dyDescent="0.25"/>
    <row r="29191" ht="0" hidden="1" customHeight="1" x14ac:dyDescent="0.25"/>
    <row r="29192" ht="0" hidden="1" customHeight="1" x14ac:dyDescent="0.25"/>
    <row r="29193" ht="0" hidden="1" customHeight="1" x14ac:dyDescent="0.25"/>
    <row r="29194" ht="0" hidden="1" customHeight="1" x14ac:dyDescent="0.25"/>
    <row r="29195" ht="0" hidden="1" customHeight="1" x14ac:dyDescent="0.25"/>
    <row r="29196" ht="0" hidden="1" customHeight="1" x14ac:dyDescent="0.25"/>
    <row r="29197" ht="0" hidden="1" customHeight="1" x14ac:dyDescent="0.25"/>
    <row r="29198" ht="0" hidden="1" customHeight="1" x14ac:dyDescent="0.25"/>
    <row r="29199" ht="0" hidden="1" customHeight="1" x14ac:dyDescent="0.25"/>
    <row r="29200" ht="0" hidden="1" customHeight="1" x14ac:dyDescent="0.25"/>
    <row r="29201" ht="0" hidden="1" customHeight="1" x14ac:dyDescent="0.25"/>
    <row r="29202" ht="0" hidden="1" customHeight="1" x14ac:dyDescent="0.25"/>
    <row r="29203" ht="0" hidden="1" customHeight="1" x14ac:dyDescent="0.25"/>
    <row r="29204" ht="0" hidden="1" customHeight="1" x14ac:dyDescent="0.25"/>
    <row r="29205" ht="0" hidden="1" customHeight="1" x14ac:dyDescent="0.25"/>
    <row r="29206" ht="0" hidden="1" customHeight="1" x14ac:dyDescent="0.25"/>
    <row r="29207" ht="0" hidden="1" customHeight="1" x14ac:dyDescent="0.25"/>
    <row r="29208" ht="0" hidden="1" customHeight="1" x14ac:dyDescent="0.25"/>
    <row r="29209" ht="0" hidden="1" customHeight="1" x14ac:dyDescent="0.25"/>
    <row r="29210" ht="0" hidden="1" customHeight="1" x14ac:dyDescent="0.25"/>
    <row r="29211" ht="0" hidden="1" customHeight="1" x14ac:dyDescent="0.25"/>
    <row r="29212" ht="0" hidden="1" customHeight="1" x14ac:dyDescent="0.25"/>
    <row r="29213" ht="0" hidden="1" customHeight="1" x14ac:dyDescent="0.25"/>
    <row r="29214" ht="0" hidden="1" customHeight="1" x14ac:dyDescent="0.25"/>
    <row r="29215" ht="0" hidden="1" customHeight="1" x14ac:dyDescent="0.25"/>
    <row r="29216" ht="0" hidden="1" customHeight="1" x14ac:dyDescent="0.25"/>
    <row r="29217" ht="0" hidden="1" customHeight="1" x14ac:dyDescent="0.25"/>
    <row r="29218" ht="0" hidden="1" customHeight="1" x14ac:dyDescent="0.25"/>
    <row r="29219" ht="0" hidden="1" customHeight="1" x14ac:dyDescent="0.25"/>
    <row r="29220" ht="0" hidden="1" customHeight="1" x14ac:dyDescent="0.25"/>
    <row r="29221" ht="0" hidden="1" customHeight="1" x14ac:dyDescent="0.25"/>
    <row r="29222" ht="0" hidden="1" customHeight="1" x14ac:dyDescent="0.25"/>
    <row r="29223" ht="0" hidden="1" customHeight="1" x14ac:dyDescent="0.25"/>
    <row r="29224" ht="0" hidden="1" customHeight="1" x14ac:dyDescent="0.25"/>
    <row r="29225" ht="0" hidden="1" customHeight="1" x14ac:dyDescent="0.25"/>
    <row r="29226" ht="0" hidden="1" customHeight="1" x14ac:dyDescent="0.25"/>
    <row r="29227" ht="0" hidden="1" customHeight="1" x14ac:dyDescent="0.25"/>
    <row r="29228" ht="0" hidden="1" customHeight="1" x14ac:dyDescent="0.25"/>
    <row r="29229" ht="0" hidden="1" customHeight="1" x14ac:dyDescent="0.25"/>
    <row r="29230" ht="0" hidden="1" customHeight="1" x14ac:dyDescent="0.25"/>
    <row r="29231" ht="0" hidden="1" customHeight="1" x14ac:dyDescent="0.25"/>
    <row r="29232" ht="0" hidden="1" customHeight="1" x14ac:dyDescent="0.25"/>
    <row r="29233" ht="0" hidden="1" customHeight="1" x14ac:dyDescent="0.25"/>
    <row r="29234" ht="0" hidden="1" customHeight="1" x14ac:dyDescent="0.25"/>
    <row r="29235" ht="0" hidden="1" customHeight="1" x14ac:dyDescent="0.25"/>
    <row r="29236" ht="0" hidden="1" customHeight="1" x14ac:dyDescent="0.25"/>
    <row r="29237" ht="0" hidden="1" customHeight="1" x14ac:dyDescent="0.25"/>
    <row r="29238" ht="0" hidden="1" customHeight="1" x14ac:dyDescent="0.25"/>
    <row r="29239" ht="0" hidden="1" customHeight="1" x14ac:dyDescent="0.25"/>
    <row r="29240" ht="0" hidden="1" customHeight="1" x14ac:dyDescent="0.25"/>
    <row r="29241" ht="0" hidden="1" customHeight="1" x14ac:dyDescent="0.25"/>
    <row r="29242" ht="0" hidden="1" customHeight="1" x14ac:dyDescent="0.25"/>
    <row r="29243" ht="0" hidden="1" customHeight="1" x14ac:dyDescent="0.25"/>
    <row r="29244" ht="0" hidden="1" customHeight="1" x14ac:dyDescent="0.25"/>
    <row r="29245" ht="0" hidden="1" customHeight="1" x14ac:dyDescent="0.25"/>
    <row r="29246" ht="0" hidden="1" customHeight="1" x14ac:dyDescent="0.25"/>
    <row r="29247" ht="0" hidden="1" customHeight="1" x14ac:dyDescent="0.25"/>
    <row r="29248" ht="0" hidden="1" customHeight="1" x14ac:dyDescent="0.25"/>
    <row r="29249" ht="0" hidden="1" customHeight="1" x14ac:dyDescent="0.25"/>
    <row r="29250" ht="0" hidden="1" customHeight="1" x14ac:dyDescent="0.25"/>
    <row r="29251" ht="0" hidden="1" customHeight="1" x14ac:dyDescent="0.25"/>
    <row r="29252" ht="0" hidden="1" customHeight="1" x14ac:dyDescent="0.25"/>
    <row r="29253" ht="0" hidden="1" customHeight="1" x14ac:dyDescent="0.25"/>
    <row r="29254" ht="0" hidden="1" customHeight="1" x14ac:dyDescent="0.25"/>
    <row r="29255" ht="0" hidden="1" customHeight="1" x14ac:dyDescent="0.25"/>
    <row r="29256" ht="0" hidden="1" customHeight="1" x14ac:dyDescent="0.25"/>
    <row r="29257" ht="0" hidden="1" customHeight="1" x14ac:dyDescent="0.25"/>
    <row r="29258" ht="0" hidden="1" customHeight="1" x14ac:dyDescent="0.25"/>
    <row r="29259" ht="0" hidden="1" customHeight="1" x14ac:dyDescent="0.25"/>
    <row r="29260" ht="0" hidden="1" customHeight="1" x14ac:dyDescent="0.25"/>
    <row r="29261" ht="0" hidden="1" customHeight="1" x14ac:dyDescent="0.25"/>
    <row r="29262" ht="0" hidden="1" customHeight="1" x14ac:dyDescent="0.25"/>
    <row r="29263" ht="0" hidden="1" customHeight="1" x14ac:dyDescent="0.25"/>
    <row r="29264" ht="0" hidden="1" customHeight="1" x14ac:dyDescent="0.25"/>
    <row r="29265" ht="0" hidden="1" customHeight="1" x14ac:dyDescent="0.25"/>
    <row r="29266" ht="0" hidden="1" customHeight="1" x14ac:dyDescent="0.25"/>
    <row r="29267" ht="0" hidden="1" customHeight="1" x14ac:dyDescent="0.25"/>
    <row r="29268" ht="0" hidden="1" customHeight="1" x14ac:dyDescent="0.25"/>
    <row r="29269" ht="0" hidden="1" customHeight="1" x14ac:dyDescent="0.25"/>
    <row r="29270" ht="0" hidden="1" customHeight="1" x14ac:dyDescent="0.25"/>
    <row r="29271" ht="0" hidden="1" customHeight="1" x14ac:dyDescent="0.25"/>
    <row r="29272" ht="0" hidden="1" customHeight="1" x14ac:dyDescent="0.25"/>
    <row r="29273" ht="0" hidden="1" customHeight="1" x14ac:dyDescent="0.25"/>
    <row r="29274" ht="0" hidden="1" customHeight="1" x14ac:dyDescent="0.25"/>
    <row r="29275" ht="0" hidden="1" customHeight="1" x14ac:dyDescent="0.25"/>
    <row r="29276" ht="0" hidden="1" customHeight="1" x14ac:dyDescent="0.25"/>
    <row r="29277" ht="0" hidden="1" customHeight="1" x14ac:dyDescent="0.25"/>
    <row r="29278" ht="0" hidden="1" customHeight="1" x14ac:dyDescent="0.25"/>
    <row r="29279" ht="0" hidden="1" customHeight="1" x14ac:dyDescent="0.25"/>
    <row r="29280" ht="0" hidden="1" customHeight="1" x14ac:dyDescent="0.25"/>
    <row r="29281" ht="0" hidden="1" customHeight="1" x14ac:dyDescent="0.25"/>
    <row r="29282" ht="0" hidden="1" customHeight="1" x14ac:dyDescent="0.25"/>
    <row r="29283" ht="0" hidden="1" customHeight="1" x14ac:dyDescent="0.25"/>
    <row r="29284" ht="0" hidden="1" customHeight="1" x14ac:dyDescent="0.25"/>
    <row r="29285" ht="0" hidden="1" customHeight="1" x14ac:dyDescent="0.25"/>
    <row r="29286" ht="0" hidden="1" customHeight="1" x14ac:dyDescent="0.25"/>
    <row r="29287" ht="0" hidden="1" customHeight="1" x14ac:dyDescent="0.25"/>
    <row r="29288" ht="0" hidden="1" customHeight="1" x14ac:dyDescent="0.25"/>
    <row r="29289" ht="0" hidden="1" customHeight="1" x14ac:dyDescent="0.25"/>
    <row r="29290" ht="0" hidden="1" customHeight="1" x14ac:dyDescent="0.25"/>
    <row r="29291" ht="0" hidden="1" customHeight="1" x14ac:dyDescent="0.25"/>
    <row r="29292" ht="0" hidden="1" customHeight="1" x14ac:dyDescent="0.25"/>
    <row r="29293" ht="0" hidden="1" customHeight="1" x14ac:dyDescent="0.25"/>
    <row r="29294" ht="0" hidden="1" customHeight="1" x14ac:dyDescent="0.25"/>
    <row r="29295" ht="0" hidden="1" customHeight="1" x14ac:dyDescent="0.25"/>
    <row r="29296" ht="0" hidden="1" customHeight="1" x14ac:dyDescent="0.25"/>
    <row r="29297" ht="0" hidden="1" customHeight="1" x14ac:dyDescent="0.25"/>
    <row r="29298" ht="0" hidden="1" customHeight="1" x14ac:dyDescent="0.25"/>
    <row r="29299" ht="0" hidden="1" customHeight="1" x14ac:dyDescent="0.25"/>
    <row r="29300" ht="0" hidden="1" customHeight="1" x14ac:dyDescent="0.25"/>
    <row r="29301" ht="0" hidden="1" customHeight="1" x14ac:dyDescent="0.25"/>
    <row r="29302" ht="0" hidden="1" customHeight="1" x14ac:dyDescent="0.25"/>
    <row r="29303" ht="0" hidden="1" customHeight="1" x14ac:dyDescent="0.25"/>
    <row r="29304" ht="0" hidden="1" customHeight="1" x14ac:dyDescent="0.25"/>
    <row r="29305" ht="0" hidden="1" customHeight="1" x14ac:dyDescent="0.25"/>
    <row r="29306" ht="0" hidden="1" customHeight="1" x14ac:dyDescent="0.25"/>
    <row r="29307" ht="0" hidden="1" customHeight="1" x14ac:dyDescent="0.25"/>
    <row r="29308" ht="0" hidden="1" customHeight="1" x14ac:dyDescent="0.25"/>
    <row r="29309" ht="0" hidden="1" customHeight="1" x14ac:dyDescent="0.25"/>
    <row r="29310" ht="0" hidden="1" customHeight="1" x14ac:dyDescent="0.25"/>
    <row r="29311" ht="0" hidden="1" customHeight="1" x14ac:dyDescent="0.25"/>
    <row r="29312" ht="0" hidden="1" customHeight="1" x14ac:dyDescent="0.25"/>
    <row r="29313" ht="0" hidden="1" customHeight="1" x14ac:dyDescent="0.25"/>
    <row r="29314" ht="0" hidden="1" customHeight="1" x14ac:dyDescent="0.25"/>
    <row r="29315" ht="0" hidden="1" customHeight="1" x14ac:dyDescent="0.25"/>
    <row r="29316" ht="0" hidden="1" customHeight="1" x14ac:dyDescent="0.25"/>
    <row r="29317" ht="0" hidden="1" customHeight="1" x14ac:dyDescent="0.25"/>
    <row r="29318" ht="0" hidden="1" customHeight="1" x14ac:dyDescent="0.25"/>
    <row r="29319" ht="0" hidden="1" customHeight="1" x14ac:dyDescent="0.25"/>
    <row r="29320" ht="0" hidden="1" customHeight="1" x14ac:dyDescent="0.25"/>
    <row r="29321" ht="0" hidden="1" customHeight="1" x14ac:dyDescent="0.25"/>
    <row r="29322" ht="0" hidden="1" customHeight="1" x14ac:dyDescent="0.25"/>
    <row r="29323" ht="0" hidden="1" customHeight="1" x14ac:dyDescent="0.25"/>
    <row r="29324" ht="0" hidden="1" customHeight="1" x14ac:dyDescent="0.25"/>
    <row r="29325" ht="0" hidden="1" customHeight="1" x14ac:dyDescent="0.25"/>
    <row r="29326" ht="0" hidden="1" customHeight="1" x14ac:dyDescent="0.25"/>
    <row r="29327" ht="0" hidden="1" customHeight="1" x14ac:dyDescent="0.25"/>
    <row r="29328" ht="0" hidden="1" customHeight="1" x14ac:dyDescent="0.25"/>
    <row r="29329" ht="0" hidden="1" customHeight="1" x14ac:dyDescent="0.25"/>
    <row r="29330" ht="0" hidden="1" customHeight="1" x14ac:dyDescent="0.25"/>
    <row r="29331" ht="0" hidden="1" customHeight="1" x14ac:dyDescent="0.25"/>
    <row r="29332" ht="0" hidden="1" customHeight="1" x14ac:dyDescent="0.25"/>
    <row r="29333" ht="0" hidden="1" customHeight="1" x14ac:dyDescent="0.25"/>
    <row r="29334" ht="0" hidden="1" customHeight="1" x14ac:dyDescent="0.25"/>
    <row r="29335" ht="0" hidden="1" customHeight="1" x14ac:dyDescent="0.25"/>
    <row r="29336" ht="0" hidden="1" customHeight="1" x14ac:dyDescent="0.25"/>
    <row r="29337" ht="0" hidden="1" customHeight="1" x14ac:dyDescent="0.25"/>
    <row r="29338" ht="0" hidden="1" customHeight="1" x14ac:dyDescent="0.25"/>
    <row r="29339" ht="0" hidden="1" customHeight="1" x14ac:dyDescent="0.25"/>
    <row r="29340" ht="0" hidden="1" customHeight="1" x14ac:dyDescent="0.25"/>
    <row r="29341" ht="0" hidden="1" customHeight="1" x14ac:dyDescent="0.25"/>
    <row r="29342" ht="0" hidden="1" customHeight="1" x14ac:dyDescent="0.25"/>
    <row r="29343" ht="0" hidden="1" customHeight="1" x14ac:dyDescent="0.25"/>
    <row r="29344" ht="0" hidden="1" customHeight="1" x14ac:dyDescent="0.25"/>
    <row r="29345" ht="0" hidden="1" customHeight="1" x14ac:dyDescent="0.25"/>
    <row r="29346" ht="0" hidden="1" customHeight="1" x14ac:dyDescent="0.25"/>
    <row r="29347" ht="0" hidden="1" customHeight="1" x14ac:dyDescent="0.25"/>
    <row r="29348" ht="0" hidden="1" customHeight="1" x14ac:dyDescent="0.25"/>
    <row r="29349" ht="0" hidden="1" customHeight="1" x14ac:dyDescent="0.25"/>
    <row r="29350" ht="0" hidden="1" customHeight="1" x14ac:dyDescent="0.25"/>
    <row r="29351" ht="0" hidden="1" customHeight="1" x14ac:dyDescent="0.25"/>
    <row r="29352" ht="0" hidden="1" customHeight="1" x14ac:dyDescent="0.25"/>
    <row r="29353" ht="0" hidden="1" customHeight="1" x14ac:dyDescent="0.25"/>
    <row r="29354" ht="0" hidden="1" customHeight="1" x14ac:dyDescent="0.25"/>
    <row r="29355" ht="0" hidden="1" customHeight="1" x14ac:dyDescent="0.25"/>
    <row r="29356" ht="0" hidden="1" customHeight="1" x14ac:dyDescent="0.25"/>
    <row r="29357" ht="0" hidden="1" customHeight="1" x14ac:dyDescent="0.25"/>
    <row r="29358" ht="0" hidden="1" customHeight="1" x14ac:dyDescent="0.25"/>
    <row r="29359" ht="0" hidden="1" customHeight="1" x14ac:dyDescent="0.25"/>
    <row r="29360" ht="0" hidden="1" customHeight="1" x14ac:dyDescent="0.25"/>
    <row r="29361" ht="0" hidden="1" customHeight="1" x14ac:dyDescent="0.25"/>
    <row r="29362" ht="0" hidden="1" customHeight="1" x14ac:dyDescent="0.25"/>
    <row r="29363" ht="0" hidden="1" customHeight="1" x14ac:dyDescent="0.25"/>
    <row r="29364" ht="0" hidden="1" customHeight="1" x14ac:dyDescent="0.25"/>
    <row r="29365" ht="0" hidden="1" customHeight="1" x14ac:dyDescent="0.25"/>
    <row r="29366" ht="0" hidden="1" customHeight="1" x14ac:dyDescent="0.25"/>
    <row r="29367" ht="0" hidden="1" customHeight="1" x14ac:dyDescent="0.25"/>
    <row r="29368" ht="0" hidden="1" customHeight="1" x14ac:dyDescent="0.25"/>
    <row r="29369" ht="0" hidden="1" customHeight="1" x14ac:dyDescent="0.25"/>
    <row r="29370" ht="0" hidden="1" customHeight="1" x14ac:dyDescent="0.25"/>
    <row r="29371" ht="0" hidden="1" customHeight="1" x14ac:dyDescent="0.25"/>
    <row r="29372" ht="0" hidden="1" customHeight="1" x14ac:dyDescent="0.25"/>
    <row r="29373" ht="0" hidden="1" customHeight="1" x14ac:dyDescent="0.25"/>
    <row r="29374" ht="0" hidden="1" customHeight="1" x14ac:dyDescent="0.25"/>
    <row r="29375" ht="0" hidden="1" customHeight="1" x14ac:dyDescent="0.25"/>
    <row r="29376" ht="0" hidden="1" customHeight="1" x14ac:dyDescent="0.25"/>
    <row r="29377" ht="0" hidden="1" customHeight="1" x14ac:dyDescent="0.25"/>
    <row r="29378" ht="0" hidden="1" customHeight="1" x14ac:dyDescent="0.25"/>
    <row r="29379" ht="0" hidden="1" customHeight="1" x14ac:dyDescent="0.25"/>
    <row r="29380" ht="0" hidden="1" customHeight="1" x14ac:dyDescent="0.25"/>
    <row r="29381" ht="0" hidden="1" customHeight="1" x14ac:dyDescent="0.25"/>
    <row r="29382" ht="0" hidden="1" customHeight="1" x14ac:dyDescent="0.25"/>
    <row r="29383" ht="0" hidden="1" customHeight="1" x14ac:dyDescent="0.25"/>
    <row r="29384" ht="0" hidden="1" customHeight="1" x14ac:dyDescent="0.25"/>
    <row r="29385" ht="0" hidden="1" customHeight="1" x14ac:dyDescent="0.25"/>
    <row r="29386" ht="0" hidden="1" customHeight="1" x14ac:dyDescent="0.25"/>
    <row r="29387" ht="0" hidden="1" customHeight="1" x14ac:dyDescent="0.25"/>
    <row r="29388" ht="0" hidden="1" customHeight="1" x14ac:dyDescent="0.25"/>
    <row r="29389" ht="0" hidden="1" customHeight="1" x14ac:dyDescent="0.25"/>
    <row r="29390" ht="0" hidden="1" customHeight="1" x14ac:dyDescent="0.25"/>
    <row r="29391" ht="0" hidden="1" customHeight="1" x14ac:dyDescent="0.25"/>
    <row r="29392" ht="0" hidden="1" customHeight="1" x14ac:dyDescent="0.25"/>
    <row r="29393" ht="0" hidden="1" customHeight="1" x14ac:dyDescent="0.25"/>
    <row r="29394" ht="0" hidden="1" customHeight="1" x14ac:dyDescent="0.25"/>
    <row r="29395" ht="0" hidden="1" customHeight="1" x14ac:dyDescent="0.25"/>
    <row r="29396" ht="0" hidden="1" customHeight="1" x14ac:dyDescent="0.25"/>
    <row r="29397" ht="0" hidden="1" customHeight="1" x14ac:dyDescent="0.25"/>
    <row r="29398" ht="0" hidden="1" customHeight="1" x14ac:dyDescent="0.25"/>
    <row r="29399" ht="0" hidden="1" customHeight="1" x14ac:dyDescent="0.25"/>
    <row r="29400" ht="0" hidden="1" customHeight="1" x14ac:dyDescent="0.25"/>
    <row r="29401" ht="0" hidden="1" customHeight="1" x14ac:dyDescent="0.25"/>
    <row r="29402" ht="0" hidden="1" customHeight="1" x14ac:dyDescent="0.25"/>
    <row r="29403" ht="0" hidden="1" customHeight="1" x14ac:dyDescent="0.25"/>
    <row r="29404" ht="0" hidden="1" customHeight="1" x14ac:dyDescent="0.25"/>
    <row r="29405" ht="0" hidden="1" customHeight="1" x14ac:dyDescent="0.25"/>
    <row r="29406" ht="0" hidden="1" customHeight="1" x14ac:dyDescent="0.25"/>
    <row r="29407" ht="0" hidden="1" customHeight="1" x14ac:dyDescent="0.25"/>
    <row r="29408" ht="0" hidden="1" customHeight="1" x14ac:dyDescent="0.25"/>
    <row r="29409" ht="0" hidden="1" customHeight="1" x14ac:dyDescent="0.25"/>
    <row r="29410" ht="0" hidden="1" customHeight="1" x14ac:dyDescent="0.25"/>
    <row r="29411" ht="0" hidden="1" customHeight="1" x14ac:dyDescent="0.25"/>
    <row r="29412" ht="0" hidden="1" customHeight="1" x14ac:dyDescent="0.25"/>
    <row r="29413" ht="0" hidden="1" customHeight="1" x14ac:dyDescent="0.25"/>
    <row r="29414" ht="0" hidden="1" customHeight="1" x14ac:dyDescent="0.25"/>
    <row r="29415" ht="0" hidden="1" customHeight="1" x14ac:dyDescent="0.25"/>
    <row r="29416" ht="0" hidden="1" customHeight="1" x14ac:dyDescent="0.25"/>
    <row r="29417" ht="0" hidden="1" customHeight="1" x14ac:dyDescent="0.25"/>
    <row r="29418" ht="0" hidden="1" customHeight="1" x14ac:dyDescent="0.25"/>
    <row r="29419" ht="0" hidden="1" customHeight="1" x14ac:dyDescent="0.25"/>
    <row r="29420" ht="0" hidden="1" customHeight="1" x14ac:dyDescent="0.25"/>
    <row r="29421" ht="0" hidden="1" customHeight="1" x14ac:dyDescent="0.25"/>
    <row r="29422" ht="0" hidden="1" customHeight="1" x14ac:dyDescent="0.25"/>
    <row r="29423" ht="0" hidden="1" customHeight="1" x14ac:dyDescent="0.25"/>
    <row r="29424" ht="0" hidden="1" customHeight="1" x14ac:dyDescent="0.25"/>
    <row r="29425" ht="0" hidden="1" customHeight="1" x14ac:dyDescent="0.25"/>
    <row r="29426" ht="0" hidden="1" customHeight="1" x14ac:dyDescent="0.25"/>
    <row r="29427" ht="0" hidden="1" customHeight="1" x14ac:dyDescent="0.25"/>
    <row r="29428" ht="0" hidden="1" customHeight="1" x14ac:dyDescent="0.25"/>
    <row r="29429" ht="0" hidden="1" customHeight="1" x14ac:dyDescent="0.25"/>
    <row r="29430" ht="0" hidden="1" customHeight="1" x14ac:dyDescent="0.25"/>
    <row r="29431" ht="0" hidden="1" customHeight="1" x14ac:dyDescent="0.25"/>
    <row r="29432" ht="0" hidden="1" customHeight="1" x14ac:dyDescent="0.25"/>
    <row r="29433" ht="0" hidden="1" customHeight="1" x14ac:dyDescent="0.25"/>
    <row r="29434" ht="0" hidden="1" customHeight="1" x14ac:dyDescent="0.25"/>
    <row r="29435" ht="0" hidden="1" customHeight="1" x14ac:dyDescent="0.25"/>
    <row r="29436" ht="0" hidden="1" customHeight="1" x14ac:dyDescent="0.25"/>
    <row r="29437" ht="0" hidden="1" customHeight="1" x14ac:dyDescent="0.25"/>
    <row r="29438" ht="0" hidden="1" customHeight="1" x14ac:dyDescent="0.25"/>
    <row r="29439" ht="0" hidden="1" customHeight="1" x14ac:dyDescent="0.25"/>
    <row r="29440" ht="0" hidden="1" customHeight="1" x14ac:dyDescent="0.25"/>
    <row r="29441" ht="0" hidden="1" customHeight="1" x14ac:dyDescent="0.25"/>
    <row r="29442" ht="0" hidden="1" customHeight="1" x14ac:dyDescent="0.25"/>
    <row r="29443" ht="0" hidden="1" customHeight="1" x14ac:dyDescent="0.25"/>
    <row r="29444" ht="0" hidden="1" customHeight="1" x14ac:dyDescent="0.25"/>
    <row r="29445" ht="0" hidden="1" customHeight="1" x14ac:dyDescent="0.25"/>
    <row r="29446" ht="0" hidden="1" customHeight="1" x14ac:dyDescent="0.25"/>
    <row r="29447" ht="0" hidden="1" customHeight="1" x14ac:dyDescent="0.25"/>
    <row r="29448" ht="0" hidden="1" customHeight="1" x14ac:dyDescent="0.25"/>
    <row r="29449" ht="0" hidden="1" customHeight="1" x14ac:dyDescent="0.25"/>
    <row r="29450" ht="0" hidden="1" customHeight="1" x14ac:dyDescent="0.25"/>
    <row r="29451" ht="0" hidden="1" customHeight="1" x14ac:dyDescent="0.25"/>
    <row r="29452" ht="0" hidden="1" customHeight="1" x14ac:dyDescent="0.25"/>
    <row r="29453" ht="0" hidden="1" customHeight="1" x14ac:dyDescent="0.25"/>
    <row r="29454" ht="0" hidden="1" customHeight="1" x14ac:dyDescent="0.25"/>
    <row r="29455" ht="0" hidden="1" customHeight="1" x14ac:dyDescent="0.25"/>
    <row r="29456" ht="0" hidden="1" customHeight="1" x14ac:dyDescent="0.25"/>
    <row r="29457" ht="0" hidden="1" customHeight="1" x14ac:dyDescent="0.25"/>
    <row r="29458" ht="0" hidden="1" customHeight="1" x14ac:dyDescent="0.25"/>
    <row r="29459" ht="0" hidden="1" customHeight="1" x14ac:dyDescent="0.25"/>
    <row r="29460" ht="0" hidden="1" customHeight="1" x14ac:dyDescent="0.25"/>
    <row r="29461" ht="0" hidden="1" customHeight="1" x14ac:dyDescent="0.25"/>
    <row r="29462" ht="0" hidden="1" customHeight="1" x14ac:dyDescent="0.25"/>
    <row r="29463" ht="0" hidden="1" customHeight="1" x14ac:dyDescent="0.25"/>
    <row r="29464" ht="0" hidden="1" customHeight="1" x14ac:dyDescent="0.25"/>
    <row r="29465" ht="0" hidden="1" customHeight="1" x14ac:dyDescent="0.25"/>
    <row r="29466" ht="0" hidden="1" customHeight="1" x14ac:dyDescent="0.25"/>
    <row r="29467" ht="0" hidden="1" customHeight="1" x14ac:dyDescent="0.25"/>
    <row r="29468" ht="0" hidden="1" customHeight="1" x14ac:dyDescent="0.25"/>
    <row r="29469" ht="0" hidden="1" customHeight="1" x14ac:dyDescent="0.25"/>
    <row r="29470" ht="0" hidden="1" customHeight="1" x14ac:dyDescent="0.25"/>
    <row r="29471" ht="0" hidden="1" customHeight="1" x14ac:dyDescent="0.25"/>
    <row r="29472" ht="0" hidden="1" customHeight="1" x14ac:dyDescent="0.25"/>
    <row r="29473" ht="0" hidden="1" customHeight="1" x14ac:dyDescent="0.25"/>
    <row r="29474" ht="0" hidden="1" customHeight="1" x14ac:dyDescent="0.25"/>
    <row r="29475" ht="0" hidden="1" customHeight="1" x14ac:dyDescent="0.25"/>
    <row r="29476" ht="0" hidden="1" customHeight="1" x14ac:dyDescent="0.25"/>
    <row r="29477" ht="0" hidden="1" customHeight="1" x14ac:dyDescent="0.25"/>
    <row r="29478" ht="0" hidden="1" customHeight="1" x14ac:dyDescent="0.25"/>
    <row r="29479" ht="0" hidden="1" customHeight="1" x14ac:dyDescent="0.25"/>
    <row r="29480" ht="0" hidden="1" customHeight="1" x14ac:dyDescent="0.25"/>
    <row r="29481" ht="0" hidden="1" customHeight="1" x14ac:dyDescent="0.25"/>
    <row r="29482" ht="0" hidden="1" customHeight="1" x14ac:dyDescent="0.25"/>
    <row r="29483" ht="0" hidden="1" customHeight="1" x14ac:dyDescent="0.25"/>
    <row r="29484" ht="0" hidden="1" customHeight="1" x14ac:dyDescent="0.25"/>
    <row r="29485" ht="0" hidden="1" customHeight="1" x14ac:dyDescent="0.25"/>
    <row r="29486" ht="0" hidden="1" customHeight="1" x14ac:dyDescent="0.25"/>
    <row r="29487" ht="0" hidden="1" customHeight="1" x14ac:dyDescent="0.25"/>
    <row r="29488" ht="0" hidden="1" customHeight="1" x14ac:dyDescent="0.25"/>
    <row r="29489" ht="0" hidden="1" customHeight="1" x14ac:dyDescent="0.25"/>
    <row r="29490" ht="0" hidden="1" customHeight="1" x14ac:dyDescent="0.25"/>
    <row r="29491" ht="0" hidden="1" customHeight="1" x14ac:dyDescent="0.25"/>
    <row r="29492" ht="0" hidden="1" customHeight="1" x14ac:dyDescent="0.25"/>
    <row r="29493" ht="0" hidden="1" customHeight="1" x14ac:dyDescent="0.25"/>
    <row r="29494" ht="0" hidden="1" customHeight="1" x14ac:dyDescent="0.25"/>
    <row r="29495" ht="0" hidden="1" customHeight="1" x14ac:dyDescent="0.25"/>
    <row r="29496" ht="0" hidden="1" customHeight="1" x14ac:dyDescent="0.25"/>
    <row r="29497" ht="0" hidden="1" customHeight="1" x14ac:dyDescent="0.25"/>
    <row r="29498" ht="0" hidden="1" customHeight="1" x14ac:dyDescent="0.25"/>
    <row r="29499" ht="0" hidden="1" customHeight="1" x14ac:dyDescent="0.25"/>
    <row r="29500" ht="0" hidden="1" customHeight="1" x14ac:dyDescent="0.25"/>
    <row r="29501" ht="0" hidden="1" customHeight="1" x14ac:dyDescent="0.25"/>
    <row r="29502" ht="0" hidden="1" customHeight="1" x14ac:dyDescent="0.25"/>
    <row r="29503" ht="0" hidden="1" customHeight="1" x14ac:dyDescent="0.25"/>
    <row r="29504" ht="0" hidden="1" customHeight="1" x14ac:dyDescent="0.25"/>
    <row r="29505" ht="0" hidden="1" customHeight="1" x14ac:dyDescent="0.25"/>
    <row r="29506" ht="0" hidden="1" customHeight="1" x14ac:dyDescent="0.25"/>
    <row r="29507" ht="0" hidden="1" customHeight="1" x14ac:dyDescent="0.25"/>
    <row r="29508" ht="0" hidden="1" customHeight="1" x14ac:dyDescent="0.25"/>
    <row r="29509" ht="0" hidden="1" customHeight="1" x14ac:dyDescent="0.25"/>
    <row r="29510" ht="0" hidden="1" customHeight="1" x14ac:dyDescent="0.25"/>
    <row r="29511" ht="0" hidden="1" customHeight="1" x14ac:dyDescent="0.25"/>
    <row r="29512" ht="0" hidden="1" customHeight="1" x14ac:dyDescent="0.25"/>
    <row r="29513" ht="0" hidden="1" customHeight="1" x14ac:dyDescent="0.25"/>
    <row r="29514" ht="0" hidden="1" customHeight="1" x14ac:dyDescent="0.25"/>
    <row r="29515" ht="0" hidden="1" customHeight="1" x14ac:dyDescent="0.25"/>
    <row r="29516" ht="0" hidden="1" customHeight="1" x14ac:dyDescent="0.25"/>
    <row r="29517" ht="0" hidden="1" customHeight="1" x14ac:dyDescent="0.25"/>
    <row r="29518" ht="0" hidden="1" customHeight="1" x14ac:dyDescent="0.25"/>
    <row r="29519" ht="0" hidden="1" customHeight="1" x14ac:dyDescent="0.25"/>
    <row r="29520" ht="0" hidden="1" customHeight="1" x14ac:dyDescent="0.25"/>
    <row r="29521" ht="0" hidden="1" customHeight="1" x14ac:dyDescent="0.25"/>
    <row r="29522" ht="0" hidden="1" customHeight="1" x14ac:dyDescent="0.25"/>
    <row r="29523" ht="0" hidden="1" customHeight="1" x14ac:dyDescent="0.25"/>
    <row r="29524" ht="0" hidden="1" customHeight="1" x14ac:dyDescent="0.25"/>
    <row r="29525" ht="0" hidden="1" customHeight="1" x14ac:dyDescent="0.25"/>
    <row r="29526" ht="0" hidden="1" customHeight="1" x14ac:dyDescent="0.25"/>
    <row r="29527" ht="0" hidden="1" customHeight="1" x14ac:dyDescent="0.25"/>
    <row r="29528" ht="0" hidden="1" customHeight="1" x14ac:dyDescent="0.25"/>
    <row r="29529" ht="0" hidden="1" customHeight="1" x14ac:dyDescent="0.25"/>
    <row r="29530" ht="0" hidden="1" customHeight="1" x14ac:dyDescent="0.25"/>
    <row r="29531" ht="0" hidden="1" customHeight="1" x14ac:dyDescent="0.25"/>
    <row r="29532" ht="0" hidden="1" customHeight="1" x14ac:dyDescent="0.25"/>
    <row r="29533" ht="0" hidden="1" customHeight="1" x14ac:dyDescent="0.25"/>
    <row r="29534" ht="0" hidden="1" customHeight="1" x14ac:dyDescent="0.25"/>
    <row r="29535" ht="0" hidden="1" customHeight="1" x14ac:dyDescent="0.25"/>
    <row r="29536" ht="0" hidden="1" customHeight="1" x14ac:dyDescent="0.25"/>
    <row r="29537" ht="0" hidden="1" customHeight="1" x14ac:dyDescent="0.25"/>
    <row r="29538" ht="0" hidden="1" customHeight="1" x14ac:dyDescent="0.25"/>
    <row r="29539" ht="0" hidden="1" customHeight="1" x14ac:dyDescent="0.25"/>
    <row r="29540" ht="0" hidden="1" customHeight="1" x14ac:dyDescent="0.25"/>
    <row r="29541" ht="0" hidden="1" customHeight="1" x14ac:dyDescent="0.25"/>
    <row r="29542" ht="0" hidden="1" customHeight="1" x14ac:dyDescent="0.25"/>
    <row r="29543" ht="0" hidden="1" customHeight="1" x14ac:dyDescent="0.25"/>
    <row r="29544" ht="0" hidden="1" customHeight="1" x14ac:dyDescent="0.25"/>
    <row r="29545" ht="0" hidden="1" customHeight="1" x14ac:dyDescent="0.25"/>
    <row r="29546" ht="0" hidden="1" customHeight="1" x14ac:dyDescent="0.25"/>
    <row r="29547" ht="0" hidden="1" customHeight="1" x14ac:dyDescent="0.25"/>
    <row r="29548" ht="0" hidden="1" customHeight="1" x14ac:dyDescent="0.25"/>
    <row r="29549" ht="0" hidden="1" customHeight="1" x14ac:dyDescent="0.25"/>
    <row r="29550" ht="0" hidden="1" customHeight="1" x14ac:dyDescent="0.25"/>
    <row r="29551" ht="0" hidden="1" customHeight="1" x14ac:dyDescent="0.25"/>
    <row r="29552" ht="0" hidden="1" customHeight="1" x14ac:dyDescent="0.25"/>
    <row r="29553" ht="0" hidden="1" customHeight="1" x14ac:dyDescent="0.25"/>
    <row r="29554" ht="0" hidden="1" customHeight="1" x14ac:dyDescent="0.25"/>
    <row r="29555" ht="0" hidden="1" customHeight="1" x14ac:dyDescent="0.25"/>
    <row r="29556" ht="0" hidden="1" customHeight="1" x14ac:dyDescent="0.25"/>
    <row r="29557" ht="0" hidden="1" customHeight="1" x14ac:dyDescent="0.25"/>
    <row r="29558" ht="0" hidden="1" customHeight="1" x14ac:dyDescent="0.25"/>
    <row r="29559" ht="0" hidden="1" customHeight="1" x14ac:dyDescent="0.25"/>
    <row r="29560" ht="0" hidden="1" customHeight="1" x14ac:dyDescent="0.25"/>
    <row r="29561" ht="0" hidden="1" customHeight="1" x14ac:dyDescent="0.25"/>
    <row r="29562" ht="0" hidden="1" customHeight="1" x14ac:dyDescent="0.25"/>
    <row r="29563" ht="0" hidden="1" customHeight="1" x14ac:dyDescent="0.25"/>
    <row r="29564" ht="0" hidden="1" customHeight="1" x14ac:dyDescent="0.25"/>
    <row r="29565" ht="0" hidden="1" customHeight="1" x14ac:dyDescent="0.25"/>
    <row r="29566" ht="0" hidden="1" customHeight="1" x14ac:dyDescent="0.25"/>
    <row r="29567" ht="0" hidden="1" customHeight="1" x14ac:dyDescent="0.25"/>
    <row r="29568" ht="0" hidden="1" customHeight="1" x14ac:dyDescent="0.25"/>
    <row r="29569" ht="0" hidden="1" customHeight="1" x14ac:dyDescent="0.25"/>
    <row r="29570" ht="0" hidden="1" customHeight="1" x14ac:dyDescent="0.25"/>
    <row r="29571" ht="0" hidden="1" customHeight="1" x14ac:dyDescent="0.25"/>
    <row r="29572" ht="0" hidden="1" customHeight="1" x14ac:dyDescent="0.25"/>
    <row r="29573" ht="0" hidden="1" customHeight="1" x14ac:dyDescent="0.25"/>
    <row r="29574" ht="0" hidden="1" customHeight="1" x14ac:dyDescent="0.25"/>
    <row r="29575" ht="0" hidden="1" customHeight="1" x14ac:dyDescent="0.25"/>
    <row r="29576" ht="0" hidden="1" customHeight="1" x14ac:dyDescent="0.25"/>
    <row r="29577" ht="0" hidden="1" customHeight="1" x14ac:dyDescent="0.25"/>
    <row r="29578" ht="0" hidden="1" customHeight="1" x14ac:dyDescent="0.25"/>
    <row r="29579" ht="0" hidden="1" customHeight="1" x14ac:dyDescent="0.25"/>
    <row r="29580" ht="0" hidden="1" customHeight="1" x14ac:dyDescent="0.25"/>
    <row r="29581" ht="0" hidden="1" customHeight="1" x14ac:dyDescent="0.25"/>
    <row r="29582" ht="0" hidden="1" customHeight="1" x14ac:dyDescent="0.25"/>
    <row r="29583" ht="0" hidden="1" customHeight="1" x14ac:dyDescent="0.25"/>
    <row r="29584" ht="0" hidden="1" customHeight="1" x14ac:dyDescent="0.25"/>
    <row r="29585" ht="0" hidden="1" customHeight="1" x14ac:dyDescent="0.25"/>
    <row r="29586" ht="0" hidden="1" customHeight="1" x14ac:dyDescent="0.25"/>
    <row r="29587" ht="0" hidden="1" customHeight="1" x14ac:dyDescent="0.25"/>
    <row r="29588" ht="0" hidden="1" customHeight="1" x14ac:dyDescent="0.25"/>
    <row r="29589" ht="0" hidden="1" customHeight="1" x14ac:dyDescent="0.25"/>
    <row r="29590" ht="0" hidden="1" customHeight="1" x14ac:dyDescent="0.25"/>
    <row r="29591" ht="0" hidden="1" customHeight="1" x14ac:dyDescent="0.25"/>
    <row r="29592" ht="0" hidden="1" customHeight="1" x14ac:dyDescent="0.25"/>
    <row r="29593" ht="0" hidden="1" customHeight="1" x14ac:dyDescent="0.25"/>
    <row r="29594" ht="0" hidden="1" customHeight="1" x14ac:dyDescent="0.25"/>
    <row r="29595" ht="0" hidden="1" customHeight="1" x14ac:dyDescent="0.25"/>
    <row r="29596" ht="0" hidden="1" customHeight="1" x14ac:dyDescent="0.25"/>
    <row r="29597" ht="0" hidden="1" customHeight="1" x14ac:dyDescent="0.25"/>
    <row r="29598" ht="0" hidden="1" customHeight="1" x14ac:dyDescent="0.25"/>
    <row r="29599" ht="0" hidden="1" customHeight="1" x14ac:dyDescent="0.25"/>
    <row r="29600" ht="0" hidden="1" customHeight="1" x14ac:dyDescent="0.25"/>
    <row r="29601" ht="0" hidden="1" customHeight="1" x14ac:dyDescent="0.25"/>
    <row r="29602" ht="0" hidden="1" customHeight="1" x14ac:dyDescent="0.25"/>
    <row r="29603" ht="0" hidden="1" customHeight="1" x14ac:dyDescent="0.25"/>
    <row r="29604" ht="0" hidden="1" customHeight="1" x14ac:dyDescent="0.25"/>
    <row r="29605" ht="0" hidden="1" customHeight="1" x14ac:dyDescent="0.25"/>
    <row r="29606" ht="0" hidden="1" customHeight="1" x14ac:dyDescent="0.25"/>
    <row r="29607" ht="0" hidden="1" customHeight="1" x14ac:dyDescent="0.25"/>
    <row r="29608" ht="0" hidden="1" customHeight="1" x14ac:dyDescent="0.25"/>
    <row r="29609" ht="0" hidden="1" customHeight="1" x14ac:dyDescent="0.25"/>
    <row r="29610" ht="0" hidden="1" customHeight="1" x14ac:dyDescent="0.25"/>
    <row r="29611" ht="0" hidden="1" customHeight="1" x14ac:dyDescent="0.25"/>
    <row r="29612" ht="0" hidden="1" customHeight="1" x14ac:dyDescent="0.25"/>
    <row r="29613" ht="0" hidden="1" customHeight="1" x14ac:dyDescent="0.25"/>
    <row r="29614" ht="0" hidden="1" customHeight="1" x14ac:dyDescent="0.25"/>
    <row r="29615" ht="0" hidden="1" customHeight="1" x14ac:dyDescent="0.25"/>
    <row r="29616" ht="0" hidden="1" customHeight="1" x14ac:dyDescent="0.25"/>
    <row r="29617" ht="0" hidden="1" customHeight="1" x14ac:dyDescent="0.25"/>
    <row r="29618" ht="0" hidden="1" customHeight="1" x14ac:dyDescent="0.25"/>
    <row r="29619" ht="0" hidden="1" customHeight="1" x14ac:dyDescent="0.25"/>
    <row r="29620" ht="0" hidden="1" customHeight="1" x14ac:dyDescent="0.25"/>
    <row r="29621" ht="0" hidden="1" customHeight="1" x14ac:dyDescent="0.25"/>
    <row r="29622" ht="0" hidden="1" customHeight="1" x14ac:dyDescent="0.25"/>
    <row r="29623" ht="0" hidden="1" customHeight="1" x14ac:dyDescent="0.25"/>
    <row r="29624" ht="0" hidden="1" customHeight="1" x14ac:dyDescent="0.25"/>
    <row r="29625" ht="0" hidden="1" customHeight="1" x14ac:dyDescent="0.25"/>
    <row r="29626" ht="0" hidden="1" customHeight="1" x14ac:dyDescent="0.25"/>
    <row r="29627" ht="0" hidden="1" customHeight="1" x14ac:dyDescent="0.25"/>
    <row r="29628" ht="0" hidden="1" customHeight="1" x14ac:dyDescent="0.25"/>
    <row r="29629" ht="0" hidden="1" customHeight="1" x14ac:dyDescent="0.25"/>
    <row r="29630" ht="0" hidden="1" customHeight="1" x14ac:dyDescent="0.25"/>
    <row r="29631" ht="0" hidden="1" customHeight="1" x14ac:dyDescent="0.25"/>
    <row r="29632" ht="0" hidden="1" customHeight="1" x14ac:dyDescent="0.25"/>
    <row r="29633" ht="0" hidden="1" customHeight="1" x14ac:dyDescent="0.25"/>
    <row r="29634" ht="0" hidden="1" customHeight="1" x14ac:dyDescent="0.25"/>
    <row r="29635" ht="0" hidden="1" customHeight="1" x14ac:dyDescent="0.25"/>
    <row r="29636" ht="0" hidden="1" customHeight="1" x14ac:dyDescent="0.25"/>
    <row r="29637" ht="0" hidden="1" customHeight="1" x14ac:dyDescent="0.25"/>
    <row r="29638" ht="0" hidden="1" customHeight="1" x14ac:dyDescent="0.25"/>
    <row r="29639" ht="0" hidden="1" customHeight="1" x14ac:dyDescent="0.25"/>
    <row r="29640" ht="0" hidden="1" customHeight="1" x14ac:dyDescent="0.25"/>
    <row r="29641" ht="0" hidden="1" customHeight="1" x14ac:dyDescent="0.25"/>
    <row r="29642" ht="0" hidden="1" customHeight="1" x14ac:dyDescent="0.25"/>
    <row r="29643" ht="0" hidden="1" customHeight="1" x14ac:dyDescent="0.25"/>
    <row r="29644" ht="0" hidden="1" customHeight="1" x14ac:dyDescent="0.25"/>
    <row r="29645" ht="0" hidden="1" customHeight="1" x14ac:dyDescent="0.25"/>
    <row r="29646" ht="0" hidden="1" customHeight="1" x14ac:dyDescent="0.25"/>
    <row r="29647" ht="0" hidden="1" customHeight="1" x14ac:dyDescent="0.25"/>
    <row r="29648" ht="0" hidden="1" customHeight="1" x14ac:dyDescent="0.25"/>
    <row r="29649" ht="0" hidden="1" customHeight="1" x14ac:dyDescent="0.25"/>
    <row r="29650" ht="0" hidden="1" customHeight="1" x14ac:dyDescent="0.25"/>
    <row r="29651" ht="0" hidden="1" customHeight="1" x14ac:dyDescent="0.25"/>
    <row r="29652" ht="0" hidden="1" customHeight="1" x14ac:dyDescent="0.25"/>
    <row r="29653" ht="0" hidden="1" customHeight="1" x14ac:dyDescent="0.25"/>
    <row r="29654" ht="0" hidden="1" customHeight="1" x14ac:dyDescent="0.25"/>
    <row r="29655" ht="0" hidden="1" customHeight="1" x14ac:dyDescent="0.25"/>
    <row r="29656" ht="0" hidden="1" customHeight="1" x14ac:dyDescent="0.25"/>
    <row r="29657" ht="0" hidden="1" customHeight="1" x14ac:dyDescent="0.25"/>
    <row r="29658" ht="0" hidden="1" customHeight="1" x14ac:dyDescent="0.25"/>
    <row r="29659" ht="0" hidden="1" customHeight="1" x14ac:dyDescent="0.25"/>
    <row r="29660" ht="0" hidden="1" customHeight="1" x14ac:dyDescent="0.25"/>
    <row r="29661" ht="0" hidden="1" customHeight="1" x14ac:dyDescent="0.25"/>
    <row r="29662" ht="0" hidden="1" customHeight="1" x14ac:dyDescent="0.25"/>
    <row r="29663" ht="0" hidden="1" customHeight="1" x14ac:dyDescent="0.25"/>
    <row r="29664" ht="0" hidden="1" customHeight="1" x14ac:dyDescent="0.25"/>
    <row r="29665" ht="0" hidden="1" customHeight="1" x14ac:dyDescent="0.25"/>
    <row r="29666" ht="0" hidden="1" customHeight="1" x14ac:dyDescent="0.25"/>
    <row r="29667" ht="0" hidden="1" customHeight="1" x14ac:dyDescent="0.25"/>
    <row r="29668" ht="0" hidden="1" customHeight="1" x14ac:dyDescent="0.25"/>
    <row r="29669" ht="0" hidden="1" customHeight="1" x14ac:dyDescent="0.25"/>
    <row r="29670" ht="0" hidden="1" customHeight="1" x14ac:dyDescent="0.25"/>
    <row r="29671" ht="0" hidden="1" customHeight="1" x14ac:dyDescent="0.25"/>
    <row r="29672" ht="0" hidden="1" customHeight="1" x14ac:dyDescent="0.25"/>
    <row r="29673" ht="0" hidden="1" customHeight="1" x14ac:dyDescent="0.25"/>
    <row r="29674" ht="0" hidden="1" customHeight="1" x14ac:dyDescent="0.25"/>
    <row r="29675" ht="0" hidden="1" customHeight="1" x14ac:dyDescent="0.25"/>
    <row r="29676" ht="0" hidden="1" customHeight="1" x14ac:dyDescent="0.25"/>
    <row r="29677" ht="0" hidden="1" customHeight="1" x14ac:dyDescent="0.25"/>
    <row r="29678" ht="0" hidden="1" customHeight="1" x14ac:dyDescent="0.25"/>
    <row r="29679" ht="0" hidden="1" customHeight="1" x14ac:dyDescent="0.25"/>
    <row r="29680" ht="0" hidden="1" customHeight="1" x14ac:dyDescent="0.25"/>
    <row r="29681" ht="0" hidden="1" customHeight="1" x14ac:dyDescent="0.25"/>
    <row r="29682" ht="0" hidden="1" customHeight="1" x14ac:dyDescent="0.25"/>
    <row r="29683" ht="0" hidden="1" customHeight="1" x14ac:dyDescent="0.25"/>
    <row r="29684" ht="0" hidden="1" customHeight="1" x14ac:dyDescent="0.25"/>
    <row r="29685" ht="0" hidden="1" customHeight="1" x14ac:dyDescent="0.25"/>
    <row r="29686" ht="0" hidden="1" customHeight="1" x14ac:dyDescent="0.25"/>
    <row r="29687" ht="0" hidden="1" customHeight="1" x14ac:dyDescent="0.25"/>
    <row r="29688" ht="0" hidden="1" customHeight="1" x14ac:dyDescent="0.25"/>
    <row r="29689" ht="0" hidden="1" customHeight="1" x14ac:dyDescent="0.25"/>
    <row r="29690" ht="0" hidden="1" customHeight="1" x14ac:dyDescent="0.25"/>
    <row r="29691" ht="0" hidden="1" customHeight="1" x14ac:dyDescent="0.25"/>
    <row r="29692" ht="0" hidden="1" customHeight="1" x14ac:dyDescent="0.25"/>
    <row r="29693" ht="0" hidden="1" customHeight="1" x14ac:dyDescent="0.25"/>
    <row r="29694" ht="0" hidden="1" customHeight="1" x14ac:dyDescent="0.25"/>
    <row r="29695" ht="0" hidden="1" customHeight="1" x14ac:dyDescent="0.25"/>
    <row r="29696" ht="0" hidden="1" customHeight="1" x14ac:dyDescent="0.25"/>
    <row r="29697" ht="0" hidden="1" customHeight="1" x14ac:dyDescent="0.25"/>
    <row r="29698" ht="0" hidden="1" customHeight="1" x14ac:dyDescent="0.25"/>
    <row r="29699" ht="0" hidden="1" customHeight="1" x14ac:dyDescent="0.25"/>
    <row r="29700" ht="0" hidden="1" customHeight="1" x14ac:dyDescent="0.25"/>
    <row r="29701" ht="0" hidden="1" customHeight="1" x14ac:dyDescent="0.25"/>
    <row r="29702" ht="0" hidden="1" customHeight="1" x14ac:dyDescent="0.25"/>
    <row r="29703" ht="0" hidden="1" customHeight="1" x14ac:dyDescent="0.25"/>
    <row r="29704" ht="0" hidden="1" customHeight="1" x14ac:dyDescent="0.25"/>
    <row r="29705" ht="0" hidden="1" customHeight="1" x14ac:dyDescent="0.25"/>
    <row r="29706" ht="0" hidden="1" customHeight="1" x14ac:dyDescent="0.25"/>
    <row r="29707" ht="0" hidden="1" customHeight="1" x14ac:dyDescent="0.25"/>
    <row r="29708" ht="0" hidden="1" customHeight="1" x14ac:dyDescent="0.25"/>
    <row r="29709" ht="0" hidden="1" customHeight="1" x14ac:dyDescent="0.25"/>
    <row r="29710" ht="0" hidden="1" customHeight="1" x14ac:dyDescent="0.25"/>
    <row r="29711" ht="0" hidden="1" customHeight="1" x14ac:dyDescent="0.25"/>
    <row r="29712" ht="0" hidden="1" customHeight="1" x14ac:dyDescent="0.25"/>
    <row r="29713" ht="0" hidden="1" customHeight="1" x14ac:dyDescent="0.25"/>
    <row r="29714" ht="0" hidden="1" customHeight="1" x14ac:dyDescent="0.25"/>
    <row r="29715" ht="0" hidden="1" customHeight="1" x14ac:dyDescent="0.25"/>
    <row r="29716" ht="0" hidden="1" customHeight="1" x14ac:dyDescent="0.25"/>
    <row r="29717" ht="0" hidden="1" customHeight="1" x14ac:dyDescent="0.25"/>
    <row r="29718" ht="0" hidden="1" customHeight="1" x14ac:dyDescent="0.25"/>
    <row r="29719" ht="0" hidden="1" customHeight="1" x14ac:dyDescent="0.25"/>
    <row r="29720" ht="0" hidden="1" customHeight="1" x14ac:dyDescent="0.25"/>
    <row r="29721" ht="0" hidden="1" customHeight="1" x14ac:dyDescent="0.25"/>
    <row r="29722" ht="0" hidden="1" customHeight="1" x14ac:dyDescent="0.25"/>
    <row r="29723" ht="0" hidden="1" customHeight="1" x14ac:dyDescent="0.25"/>
    <row r="29724" ht="0" hidden="1" customHeight="1" x14ac:dyDescent="0.25"/>
    <row r="29725" ht="0" hidden="1" customHeight="1" x14ac:dyDescent="0.25"/>
    <row r="29726" ht="0" hidden="1" customHeight="1" x14ac:dyDescent="0.25"/>
    <row r="29727" ht="0" hidden="1" customHeight="1" x14ac:dyDescent="0.25"/>
    <row r="29728" ht="0" hidden="1" customHeight="1" x14ac:dyDescent="0.25"/>
    <row r="29729" ht="0" hidden="1" customHeight="1" x14ac:dyDescent="0.25"/>
    <row r="29730" ht="0" hidden="1" customHeight="1" x14ac:dyDescent="0.25"/>
    <row r="29731" ht="0" hidden="1" customHeight="1" x14ac:dyDescent="0.25"/>
    <row r="29732" ht="0" hidden="1" customHeight="1" x14ac:dyDescent="0.25"/>
    <row r="29733" ht="0" hidden="1" customHeight="1" x14ac:dyDescent="0.25"/>
    <row r="29734" ht="0" hidden="1" customHeight="1" x14ac:dyDescent="0.25"/>
    <row r="29735" ht="0" hidden="1" customHeight="1" x14ac:dyDescent="0.25"/>
    <row r="29736" ht="0" hidden="1" customHeight="1" x14ac:dyDescent="0.25"/>
    <row r="29737" ht="0" hidden="1" customHeight="1" x14ac:dyDescent="0.25"/>
    <row r="29738" ht="0" hidden="1" customHeight="1" x14ac:dyDescent="0.25"/>
    <row r="29739" ht="0" hidden="1" customHeight="1" x14ac:dyDescent="0.25"/>
    <row r="29740" ht="0" hidden="1" customHeight="1" x14ac:dyDescent="0.25"/>
    <row r="29741" ht="0" hidden="1" customHeight="1" x14ac:dyDescent="0.25"/>
    <row r="29742" ht="0" hidden="1" customHeight="1" x14ac:dyDescent="0.25"/>
    <row r="29743" ht="0" hidden="1" customHeight="1" x14ac:dyDescent="0.25"/>
    <row r="29744" ht="0" hidden="1" customHeight="1" x14ac:dyDescent="0.25"/>
    <row r="29745" ht="0" hidden="1" customHeight="1" x14ac:dyDescent="0.25"/>
    <row r="29746" ht="0" hidden="1" customHeight="1" x14ac:dyDescent="0.25"/>
    <row r="29747" ht="0" hidden="1" customHeight="1" x14ac:dyDescent="0.25"/>
    <row r="29748" ht="0" hidden="1" customHeight="1" x14ac:dyDescent="0.25"/>
    <row r="29749" ht="0" hidden="1" customHeight="1" x14ac:dyDescent="0.25"/>
    <row r="29750" ht="0" hidden="1" customHeight="1" x14ac:dyDescent="0.25"/>
    <row r="29751" ht="0" hidden="1" customHeight="1" x14ac:dyDescent="0.25"/>
    <row r="29752" ht="0" hidden="1" customHeight="1" x14ac:dyDescent="0.25"/>
    <row r="29753" ht="0" hidden="1" customHeight="1" x14ac:dyDescent="0.25"/>
    <row r="29754" ht="0" hidden="1" customHeight="1" x14ac:dyDescent="0.25"/>
    <row r="29755" ht="0" hidden="1" customHeight="1" x14ac:dyDescent="0.25"/>
    <row r="29756" ht="0" hidden="1" customHeight="1" x14ac:dyDescent="0.25"/>
    <row r="29757" ht="0" hidden="1" customHeight="1" x14ac:dyDescent="0.25"/>
    <row r="29758" ht="0" hidden="1" customHeight="1" x14ac:dyDescent="0.25"/>
    <row r="29759" ht="0" hidden="1" customHeight="1" x14ac:dyDescent="0.25"/>
    <row r="29760" ht="0" hidden="1" customHeight="1" x14ac:dyDescent="0.25"/>
    <row r="29761" ht="0" hidden="1" customHeight="1" x14ac:dyDescent="0.25"/>
    <row r="29762" ht="0" hidden="1" customHeight="1" x14ac:dyDescent="0.25"/>
    <row r="29763" ht="0" hidden="1" customHeight="1" x14ac:dyDescent="0.25"/>
    <row r="29764" ht="0" hidden="1" customHeight="1" x14ac:dyDescent="0.25"/>
    <row r="29765" ht="0" hidden="1" customHeight="1" x14ac:dyDescent="0.25"/>
    <row r="29766" ht="0" hidden="1" customHeight="1" x14ac:dyDescent="0.25"/>
    <row r="29767" ht="0" hidden="1" customHeight="1" x14ac:dyDescent="0.25"/>
    <row r="29768" ht="0" hidden="1" customHeight="1" x14ac:dyDescent="0.25"/>
    <row r="29769" ht="0" hidden="1" customHeight="1" x14ac:dyDescent="0.25"/>
    <row r="29770" ht="0" hidden="1" customHeight="1" x14ac:dyDescent="0.25"/>
    <row r="29771" ht="0" hidden="1" customHeight="1" x14ac:dyDescent="0.25"/>
    <row r="29772" ht="0" hidden="1" customHeight="1" x14ac:dyDescent="0.25"/>
    <row r="29773" ht="0" hidden="1" customHeight="1" x14ac:dyDescent="0.25"/>
    <row r="29774" ht="0" hidden="1" customHeight="1" x14ac:dyDescent="0.25"/>
    <row r="29775" ht="0" hidden="1" customHeight="1" x14ac:dyDescent="0.25"/>
    <row r="29776" ht="0" hidden="1" customHeight="1" x14ac:dyDescent="0.25"/>
    <row r="29777" ht="0" hidden="1" customHeight="1" x14ac:dyDescent="0.25"/>
    <row r="29778" ht="0" hidden="1" customHeight="1" x14ac:dyDescent="0.25"/>
    <row r="29779" ht="0" hidden="1" customHeight="1" x14ac:dyDescent="0.25"/>
    <row r="29780" ht="0" hidden="1" customHeight="1" x14ac:dyDescent="0.25"/>
    <row r="29781" ht="0" hidden="1" customHeight="1" x14ac:dyDescent="0.25"/>
    <row r="29782" ht="0" hidden="1" customHeight="1" x14ac:dyDescent="0.25"/>
    <row r="29783" ht="0" hidden="1" customHeight="1" x14ac:dyDescent="0.25"/>
    <row r="29784" ht="0" hidden="1" customHeight="1" x14ac:dyDescent="0.25"/>
    <row r="29785" ht="0" hidden="1" customHeight="1" x14ac:dyDescent="0.25"/>
    <row r="29786" ht="0" hidden="1" customHeight="1" x14ac:dyDescent="0.25"/>
    <row r="29787" ht="0" hidden="1" customHeight="1" x14ac:dyDescent="0.25"/>
    <row r="29788" ht="0" hidden="1" customHeight="1" x14ac:dyDescent="0.25"/>
    <row r="29789" ht="0" hidden="1" customHeight="1" x14ac:dyDescent="0.25"/>
    <row r="29790" ht="0" hidden="1" customHeight="1" x14ac:dyDescent="0.25"/>
    <row r="29791" ht="0" hidden="1" customHeight="1" x14ac:dyDescent="0.25"/>
    <row r="29792" ht="0" hidden="1" customHeight="1" x14ac:dyDescent="0.25"/>
    <row r="29793" ht="0" hidden="1" customHeight="1" x14ac:dyDescent="0.25"/>
    <row r="29794" ht="0" hidden="1" customHeight="1" x14ac:dyDescent="0.25"/>
    <row r="29795" ht="0" hidden="1" customHeight="1" x14ac:dyDescent="0.25"/>
    <row r="29796" ht="0" hidden="1" customHeight="1" x14ac:dyDescent="0.25"/>
    <row r="29797" ht="0" hidden="1" customHeight="1" x14ac:dyDescent="0.25"/>
    <row r="29798" ht="0" hidden="1" customHeight="1" x14ac:dyDescent="0.25"/>
    <row r="29799" ht="0" hidden="1" customHeight="1" x14ac:dyDescent="0.25"/>
    <row r="29800" ht="0" hidden="1" customHeight="1" x14ac:dyDescent="0.25"/>
    <row r="29801" ht="0" hidden="1" customHeight="1" x14ac:dyDescent="0.25"/>
    <row r="29802" ht="0" hidden="1" customHeight="1" x14ac:dyDescent="0.25"/>
    <row r="29803" ht="0" hidden="1" customHeight="1" x14ac:dyDescent="0.25"/>
    <row r="29804" ht="0" hidden="1" customHeight="1" x14ac:dyDescent="0.25"/>
    <row r="29805" ht="0" hidden="1" customHeight="1" x14ac:dyDescent="0.25"/>
    <row r="29806" ht="0" hidden="1" customHeight="1" x14ac:dyDescent="0.25"/>
    <row r="29807" ht="0" hidden="1" customHeight="1" x14ac:dyDescent="0.25"/>
    <row r="29808" ht="0" hidden="1" customHeight="1" x14ac:dyDescent="0.25"/>
    <row r="29809" ht="0" hidden="1" customHeight="1" x14ac:dyDescent="0.25"/>
    <row r="29810" ht="0" hidden="1" customHeight="1" x14ac:dyDescent="0.25"/>
    <row r="29811" ht="0" hidden="1" customHeight="1" x14ac:dyDescent="0.25"/>
    <row r="29812" ht="0" hidden="1" customHeight="1" x14ac:dyDescent="0.25"/>
    <row r="29813" ht="0" hidden="1" customHeight="1" x14ac:dyDescent="0.25"/>
    <row r="29814" ht="0" hidden="1" customHeight="1" x14ac:dyDescent="0.25"/>
    <row r="29815" ht="0" hidden="1" customHeight="1" x14ac:dyDescent="0.25"/>
    <row r="29816" ht="0" hidden="1" customHeight="1" x14ac:dyDescent="0.25"/>
    <row r="29817" ht="0" hidden="1" customHeight="1" x14ac:dyDescent="0.25"/>
    <row r="29818" ht="0" hidden="1" customHeight="1" x14ac:dyDescent="0.25"/>
    <row r="29819" ht="0" hidden="1" customHeight="1" x14ac:dyDescent="0.25"/>
    <row r="29820" ht="0" hidden="1" customHeight="1" x14ac:dyDescent="0.25"/>
    <row r="29821" ht="0" hidden="1" customHeight="1" x14ac:dyDescent="0.25"/>
    <row r="29822" ht="0" hidden="1" customHeight="1" x14ac:dyDescent="0.25"/>
    <row r="29823" ht="0" hidden="1" customHeight="1" x14ac:dyDescent="0.25"/>
    <row r="29824" ht="0" hidden="1" customHeight="1" x14ac:dyDescent="0.25"/>
    <row r="29825" ht="0" hidden="1" customHeight="1" x14ac:dyDescent="0.25"/>
    <row r="29826" ht="0" hidden="1" customHeight="1" x14ac:dyDescent="0.25"/>
    <row r="29827" ht="0" hidden="1" customHeight="1" x14ac:dyDescent="0.25"/>
    <row r="29828" ht="0" hidden="1" customHeight="1" x14ac:dyDescent="0.25"/>
    <row r="29829" ht="0" hidden="1" customHeight="1" x14ac:dyDescent="0.25"/>
    <row r="29830" ht="0" hidden="1" customHeight="1" x14ac:dyDescent="0.25"/>
    <row r="29831" ht="0" hidden="1" customHeight="1" x14ac:dyDescent="0.25"/>
    <row r="29832" ht="0" hidden="1" customHeight="1" x14ac:dyDescent="0.25"/>
    <row r="29833" ht="0" hidden="1" customHeight="1" x14ac:dyDescent="0.25"/>
    <row r="29834" ht="0" hidden="1" customHeight="1" x14ac:dyDescent="0.25"/>
    <row r="29835" ht="0" hidden="1" customHeight="1" x14ac:dyDescent="0.25"/>
    <row r="29836" ht="0" hidden="1" customHeight="1" x14ac:dyDescent="0.25"/>
    <row r="29837" ht="0" hidden="1" customHeight="1" x14ac:dyDescent="0.25"/>
    <row r="29838" ht="0" hidden="1" customHeight="1" x14ac:dyDescent="0.25"/>
    <row r="29839" ht="0" hidden="1" customHeight="1" x14ac:dyDescent="0.25"/>
    <row r="29840" ht="0" hidden="1" customHeight="1" x14ac:dyDescent="0.25"/>
    <row r="29841" ht="0" hidden="1" customHeight="1" x14ac:dyDescent="0.25"/>
    <row r="29842" ht="0" hidden="1" customHeight="1" x14ac:dyDescent="0.25"/>
    <row r="29843" ht="0" hidden="1" customHeight="1" x14ac:dyDescent="0.25"/>
    <row r="29844" ht="0" hidden="1" customHeight="1" x14ac:dyDescent="0.25"/>
    <row r="29845" ht="0" hidden="1" customHeight="1" x14ac:dyDescent="0.25"/>
    <row r="29846" ht="0" hidden="1" customHeight="1" x14ac:dyDescent="0.25"/>
    <row r="29847" ht="0" hidden="1" customHeight="1" x14ac:dyDescent="0.25"/>
    <row r="29848" ht="0" hidden="1" customHeight="1" x14ac:dyDescent="0.25"/>
    <row r="29849" ht="0" hidden="1" customHeight="1" x14ac:dyDescent="0.25"/>
    <row r="29850" ht="0" hidden="1" customHeight="1" x14ac:dyDescent="0.25"/>
    <row r="29851" ht="0" hidden="1" customHeight="1" x14ac:dyDescent="0.25"/>
    <row r="29852" ht="0" hidden="1" customHeight="1" x14ac:dyDescent="0.25"/>
    <row r="29853" ht="0" hidden="1" customHeight="1" x14ac:dyDescent="0.25"/>
    <row r="29854" ht="0" hidden="1" customHeight="1" x14ac:dyDescent="0.25"/>
    <row r="29855" ht="0" hidden="1" customHeight="1" x14ac:dyDescent="0.25"/>
    <row r="29856" ht="0" hidden="1" customHeight="1" x14ac:dyDescent="0.25"/>
    <row r="29857" ht="0" hidden="1" customHeight="1" x14ac:dyDescent="0.25"/>
    <row r="29858" ht="0" hidden="1" customHeight="1" x14ac:dyDescent="0.25"/>
    <row r="29859" ht="0" hidden="1" customHeight="1" x14ac:dyDescent="0.25"/>
    <row r="29860" ht="0" hidden="1" customHeight="1" x14ac:dyDescent="0.25"/>
    <row r="29861" ht="0" hidden="1" customHeight="1" x14ac:dyDescent="0.25"/>
    <row r="29862" ht="0" hidden="1" customHeight="1" x14ac:dyDescent="0.25"/>
    <row r="29863" ht="0" hidden="1" customHeight="1" x14ac:dyDescent="0.25"/>
    <row r="29864" ht="0" hidden="1" customHeight="1" x14ac:dyDescent="0.25"/>
    <row r="29865" ht="0" hidden="1" customHeight="1" x14ac:dyDescent="0.25"/>
    <row r="29866" ht="0" hidden="1" customHeight="1" x14ac:dyDescent="0.25"/>
    <row r="29867" ht="0" hidden="1" customHeight="1" x14ac:dyDescent="0.25"/>
    <row r="29868" ht="0" hidden="1" customHeight="1" x14ac:dyDescent="0.25"/>
    <row r="29869" ht="0" hidden="1" customHeight="1" x14ac:dyDescent="0.25"/>
    <row r="29870" ht="0" hidden="1" customHeight="1" x14ac:dyDescent="0.25"/>
    <row r="29871" ht="0" hidden="1" customHeight="1" x14ac:dyDescent="0.25"/>
    <row r="29872" ht="0" hidden="1" customHeight="1" x14ac:dyDescent="0.25"/>
    <row r="29873" ht="0" hidden="1" customHeight="1" x14ac:dyDescent="0.25"/>
    <row r="29874" ht="0" hidden="1" customHeight="1" x14ac:dyDescent="0.25"/>
    <row r="29875" ht="0" hidden="1" customHeight="1" x14ac:dyDescent="0.25"/>
    <row r="29876" ht="0" hidden="1" customHeight="1" x14ac:dyDescent="0.25"/>
    <row r="29877" ht="0" hidden="1" customHeight="1" x14ac:dyDescent="0.25"/>
    <row r="29878" ht="0" hidden="1" customHeight="1" x14ac:dyDescent="0.25"/>
    <row r="29879" ht="0" hidden="1" customHeight="1" x14ac:dyDescent="0.25"/>
    <row r="29880" ht="0" hidden="1" customHeight="1" x14ac:dyDescent="0.25"/>
    <row r="29881" ht="0" hidden="1" customHeight="1" x14ac:dyDescent="0.25"/>
    <row r="29882" ht="0" hidden="1" customHeight="1" x14ac:dyDescent="0.25"/>
    <row r="29883" ht="0" hidden="1" customHeight="1" x14ac:dyDescent="0.25"/>
    <row r="29884" ht="0" hidden="1" customHeight="1" x14ac:dyDescent="0.25"/>
    <row r="29885" ht="0" hidden="1" customHeight="1" x14ac:dyDescent="0.25"/>
    <row r="29886" ht="0" hidden="1" customHeight="1" x14ac:dyDescent="0.25"/>
    <row r="29887" ht="0" hidden="1" customHeight="1" x14ac:dyDescent="0.25"/>
    <row r="29888" ht="0" hidden="1" customHeight="1" x14ac:dyDescent="0.25"/>
    <row r="29889" ht="0" hidden="1" customHeight="1" x14ac:dyDescent="0.25"/>
    <row r="29890" ht="0" hidden="1" customHeight="1" x14ac:dyDescent="0.25"/>
    <row r="29891" ht="0" hidden="1" customHeight="1" x14ac:dyDescent="0.25"/>
    <row r="29892" ht="0" hidden="1" customHeight="1" x14ac:dyDescent="0.25"/>
    <row r="29893" ht="0" hidden="1" customHeight="1" x14ac:dyDescent="0.25"/>
    <row r="29894" ht="0" hidden="1" customHeight="1" x14ac:dyDescent="0.25"/>
    <row r="29895" ht="0" hidden="1" customHeight="1" x14ac:dyDescent="0.25"/>
    <row r="29896" ht="0" hidden="1" customHeight="1" x14ac:dyDescent="0.25"/>
    <row r="29897" ht="0" hidden="1" customHeight="1" x14ac:dyDescent="0.25"/>
    <row r="29898" ht="0" hidden="1" customHeight="1" x14ac:dyDescent="0.25"/>
    <row r="29899" ht="0" hidden="1" customHeight="1" x14ac:dyDescent="0.25"/>
    <row r="29900" ht="0" hidden="1" customHeight="1" x14ac:dyDescent="0.25"/>
    <row r="29901" ht="0" hidden="1" customHeight="1" x14ac:dyDescent="0.25"/>
    <row r="29902" ht="0" hidden="1" customHeight="1" x14ac:dyDescent="0.25"/>
    <row r="29903" ht="0" hidden="1" customHeight="1" x14ac:dyDescent="0.25"/>
    <row r="29904" ht="0" hidden="1" customHeight="1" x14ac:dyDescent="0.25"/>
    <row r="29905" ht="0" hidden="1" customHeight="1" x14ac:dyDescent="0.25"/>
    <row r="29906" ht="0" hidden="1" customHeight="1" x14ac:dyDescent="0.25"/>
    <row r="29907" ht="0" hidden="1" customHeight="1" x14ac:dyDescent="0.25"/>
    <row r="29908" ht="0" hidden="1" customHeight="1" x14ac:dyDescent="0.25"/>
    <row r="29909" ht="0" hidden="1" customHeight="1" x14ac:dyDescent="0.25"/>
    <row r="29910" ht="0" hidden="1" customHeight="1" x14ac:dyDescent="0.25"/>
    <row r="29911" ht="0" hidden="1" customHeight="1" x14ac:dyDescent="0.25"/>
    <row r="29912" ht="0" hidden="1" customHeight="1" x14ac:dyDescent="0.25"/>
    <row r="29913" ht="0" hidden="1" customHeight="1" x14ac:dyDescent="0.25"/>
    <row r="29914" ht="0" hidden="1" customHeight="1" x14ac:dyDescent="0.25"/>
    <row r="29915" ht="0" hidden="1" customHeight="1" x14ac:dyDescent="0.25"/>
    <row r="29916" ht="0" hidden="1" customHeight="1" x14ac:dyDescent="0.25"/>
    <row r="29917" ht="0" hidden="1" customHeight="1" x14ac:dyDescent="0.25"/>
    <row r="29918" ht="0" hidden="1" customHeight="1" x14ac:dyDescent="0.25"/>
    <row r="29919" ht="0" hidden="1" customHeight="1" x14ac:dyDescent="0.25"/>
    <row r="29920" ht="0" hidden="1" customHeight="1" x14ac:dyDescent="0.25"/>
    <row r="29921" ht="0" hidden="1" customHeight="1" x14ac:dyDescent="0.25"/>
    <row r="29922" ht="0" hidden="1" customHeight="1" x14ac:dyDescent="0.25"/>
    <row r="29923" ht="0" hidden="1" customHeight="1" x14ac:dyDescent="0.25"/>
    <row r="29924" ht="0" hidden="1" customHeight="1" x14ac:dyDescent="0.25"/>
    <row r="29925" ht="0" hidden="1" customHeight="1" x14ac:dyDescent="0.25"/>
    <row r="29926" ht="0" hidden="1" customHeight="1" x14ac:dyDescent="0.25"/>
    <row r="29927" ht="0" hidden="1" customHeight="1" x14ac:dyDescent="0.25"/>
    <row r="29928" ht="0" hidden="1" customHeight="1" x14ac:dyDescent="0.25"/>
    <row r="29929" ht="0" hidden="1" customHeight="1" x14ac:dyDescent="0.25"/>
    <row r="29930" ht="0" hidden="1" customHeight="1" x14ac:dyDescent="0.25"/>
    <row r="29931" ht="0" hidden="1" customHeight="1" x14ac:dyDescent="0.25"/>
    <row r="29932" ht="0" hidden="1" customHeight="1" x14ac:dyDescent="0.25"/>
    <row r="29933" ht="0" hidden="1" customHeight="1" x14ac:dyDescent="0.25"/>
    <row r="29934" ht="0" hidden="1" customHeight="1" x14ac:dyDescent="0.25"/>
    <row r="29935" ht="0" hidden="1" customHeight="1" x14ac:dyDescent="0.25"/>
    <row r="29936" ht="0" hidden="1" customHeight="1" x14ac:dyDescent="0.25"/>
    <row r="29937" ht="0" hidden="1" customHeight="1" x14ac:dyDescent="0.25"/>
    <row r="29938" ht="0" hidden="1" customHeight="1" x14ac:dyDescent="0.25"/>
    <row r="29939" ht="0" hidden="1" customHeight="1" x14ac:dyDescent="0.25"/>
    <row r="29940" ht="0" hidden="1" customHeight="1" x14ac:dyDescent="0.25"/>
    <row r="29941" ht="0" hidden="1" customHeight="1" x14ac:dyDescent="0.25"/>
    <row r="29942" ht="0" hidden="1" customHeight="1" x14ac:dyDescent="0.25"/>
    <row r="29943" ht="0" hidden="1" customHeight="1" x14ac:dyDescent="0.25"/>
    <row r="29944" ht="0" hidden="1" customHeight="1" x14ac:dyDescent="0.25"/>
    <row r="29945" ht="0" hidden="1" customHeight="1" x14ac:dyDescent="0.25"/>
    <row r="29946" ht="0" hidden="1" customHeight="1" x14ac:dyDescent="0.25"/>
    <row r="29947" ht="0" hidden="1" customHeight="1" x14ac:dyDescent="0.25"/>
    <row r="29948" ht="0" hidden="1" customHeight="1" x14ac:dyDescent="0.25"/>
    <row r="29949" ht="0" hidden="1" customHeight="1" x14ac:dyDescent="0.25"/>
    <row r="29950" ht="0" hidden="1" customHeight="1" x14ac:dyDescent="0.25"/>
    <row r="29951" ht="0" hidden="1" customHeight="1" x14ac:dyDescent="0.25"/>
    <row r="29952" ht="0" hidden="1" customHeight="1" x14ac:dyDescent="0.25"/>
    <row r="29953" ht="0" hidden="1" customHeight="1" x14ac:dyDescent="0.25"/>
    <row r="29954" ht="0" hidden="1" customHeight="1" x14ac:dyDescent="0.25"/>
    <row r="29955" ht="0" hidden="1" customHeight="1" x14ac:dyDescent="0.25"/>
    <row r="29956" ht="0" hidden="1" customHeight="1" x14ac:dyDescent="0.25"/>
    <row r="29957" ht="0" hidden="1" customHeight="1" x14ac:dyDescent="0.25"/>
    <row r="29958" ht="0" hidden="1" customHeight="1" x14ac:dyDescent="0.25"/>
    <row r="29959" ht="0" hidden="1" customHeight="1" x14ac:dyDescent="0.25"/>
    <row r="29960" ht="0" hidden="1" customHeight="1" x14ac:dyDescent="0.25"/>
    <row r="29961" ht="0" hidden="1" customHeight="1" x14ac:dyDescent="0.25"/>
    <row r="29962" ht="0" hidden="1" customHeight="1" x14ac:dyDescent="0.25"/>
    <row r="29963" ht="0" hidden="1" customHeight="1" x14ac:dyDescent="0.25"/>
    <row r="29964" ht="0" hidden="1" customHeight="1" x14ac:dyDescent="0.25"/>
    <row r="29965" ht="0" hidden="1" customHeight="1" x14ac:dyDescent="0.25"/>
    <row r="29966" ht="0" hidden="1" customHeight="1" x14ac:dyDescent="0.25"/>
    <row r="29967" ht="0" hidden="1" customHeight="1" x14ac:dyDescent="0.25"/>
    <row r="29968" ht="0" hidden="1" customHeight="1" x14ac:dyDescent="0.25"/>
    <row r="29969" ht="0" hidden="1" customHeight="1" x14ac:dyDescent="0.25"/>
    <row r="29970" ht="0" hidden="1" customHeight="1" x14ac:dyDescent="0.25"/>
    <row r="29971" ht="0" hidden="1" customHeight="1" x14ac:dyDescent="0.25"/>
    <row r="29972" ht="0" hidden="1" customHeight="1" x14ac:dyDescent="0.25"/>
    <row r="29973" ht="0" hidden="1" customHeight="1" x14ac:dyDescent="0.25"/>
    <row r="29974" ht="0" hidden="1" customHeight="1" x14ac:dyDescent="0.25"/>
    <row r="29975" ht="0" hidden="1" customHeight="1" x14ac:dyDescent="0.25"/>
    <row r="29976" ht="0" hidden="1" customHeight="1" x14ac:dyDescent="0.25"/>
    <row r="29977" ht="0" hidden="1" customHeight="1" x14ac:dyDescent="0.25"/>
    <row r="29978" ht="0" hidden="1" customHeight="1" x14ac:dyDescent="0.25"/>
    <row r="29979" ht="0" hidden="1" customHeight="1" x14ac:dyDescent="0.25"/>
    <row r="29980" ht="0" hidden="1" customHeight="1" x14ac:dyDescent="0.25"/>
    <row r="29981" ht="0" hidden="1" customHeight="1" x14ac:dyDescent="0.25"/>
    <row r="29982" ht="0" hidden="1" customHeight="1" x14ac:dyDescent="0.25"/>
    <row r="29983" ht="0" hidden="1" customHeight="1" x14ac:dyDescent="0.25"/>
    <row r="29984" ht="0" hidden="1" customHeight="1" x14ac:dyDescent="0.25"/>
    <row r="29985" ht="0" hidden="1" customHeight="1" x14ac:dyDescent="0.25"/>
    <row r="29986" ht="0" hidden="1" customHeight="1" x14ac:dyDescent="0.25"/>
    <row r="29987" ht="0" hidden="1" customHeight="1" x14ac:dyDescent="0.25"/>
    <row r="29988" ht="0" hidden="1" customHeight="1" x14ac:dyDescent="0.25"/>
    <row r="29989" ht="0" hidden="1" customHeight="1" x14ac:dyDescent="0.25"/>
    <row r="29990" ht="0" hidden="1" customHeight="1" x14ac:dyDescent="0.25"/>
    <row r="29991" ht="0" hidden="1" customHeight="1" x14ac:dyDescent="0.25"/>
    <row r="29992" ht="0" hidden="1" customHeight="1" x14ac:dyDescent="0.25"/>
    <row r="29993" ht="0" hidden="1" customHeight="1" x14ac:dyDescent="0.25"/>
    <row r="29994" ht="0" hidden="1" customHeight="1" x14ac:dyDescent="0.25"/>
    <row r="29995" ht="0" hidden="1" customHeight="1" x14ac:dyDescent="0.25"/>
    <row r="29996" ht="0" hidden="1" customHeight="1" x14ac:dyDescent="0.25"/>
    <row r="29997" ht="0" hidden="1" customHeight="1" x14ac:dyDescent="0.25"/>
    <row r="29998" ht="0" hidden="1" customHeight="1" x14ac:dyDescent="0.25"/>
    <row r="29999" ht="0" hidden="1" customHeight="1" x14ac:dyDescent="0.25"/>
    <row r="30000" ht="0" hidden="1" customHeight="1" x14ac:dyDescent="0.25"/>
    <row r="30001" ht="0" hidden="1" customHeight="1" x14ac:dyDescent="0.25"/>
    <row r="30002" ht="0" hidden="1" customHeight="1" x14ac:dyDescent="0.25"/>
    <row r="30003" ht="0" hidden="1" customHeight="1" x14ac:dyDescent="0.25"/>
    <row r="30004" ht="0" hidden="1" customHeight="1" x14ac:dyDescent="0.25"/>
    <row r="30005" ht="0" hidden="1" customHeight="1" x14ac:dyDescent="0.25"/>
    <row r="30006" ht="0" hidden="1" customHeight="1" x14ac:dyDescent="0.25"/>
    <row r="30007" ht="0" hidden="1" customHeight="1" x14ac:dyDescent="0.25"/>
    <row r="30008" ht="0" hidden="1" customHeight="1" x14ac:dyDescent="0.25"/>
    <row r="30009" ht="0" hidden="1" customHeight="1" x14ac:dyDescent="0.25"/>
    <row r="30010" ht="0" hidden="1" customHeight="1" x14ac:dyDescent="0.25"/>
    <row r="30011" ht="0" hidden="1" customHeight="1" x14ac:dyDescent="0.25"/>
    <row r="30012" ht="0" hidden="1" customHeight="1" x14ac:dyDescent="0.25"/>
    <row r="30013" ht="0" hidden="1" customHeight="1" x14ac:dyDescent="0.25"/>
    <row r="30014" ht="0" hidden="1" customHeight="1" x14ac:dyDescent="0.25"/>
    <row r="30015" ht="0" hidden="1" customHeight="1" x14ac:dyDescent="0.25"/>
    <row r="30016" ht="0" hidden="1" customHeight="1" x14ac:dyDescent="0.25"/>
    <row r="30017" ht="0" hidden="1" customHeight="1" x14ac:dyDescent="0.25"/>
    <row r="30018" ht="0" hidden="1" customHeight="1" x14ac:dyDescent="0.25"/>
    <row r="30019" ht="0" hidden="1" customHeight="1" x14ac:dyDescent="0.25"/>
    <row r="30020" ht="0" hidden="1" customHeight="1" x14ac:dyDescent="0.25"/>
    <row r="30021" ht="0" hidden="1" customHeight="1" x14ac:dyDescent="0.25"/>
    <row r="30022" ht="0" hidden="1" customHeight="1" x14ac:dyDescent="0.25"/>
    <row r="30023" ht="0" hidden="1" customHeight="1" x14ac:dyDescent="0.25"/>
    <row r="30024" ht="0" hidden="1" customHeight="1" x14ac:dyDescent="0.25"/>
    <row r="30025" ht="0" hidden="1" customHeight="1" x14ac:dyDescent="0.25"/>
    <row r="30026" ht="0" hidden="1" customHeight="1" x14ac:dyDescent="0.25"/>
    <row r="30027" ht="0" hidden="1" customHeight="1" x14ac:dyDescent="0.25"/>
    <row r="30028" ht="0" hidden="1" customHeight="1" x14ac:dyDescent="0.25"/>
    <row r="30029" ht="0" hidden="1" customHeight="1" x14ac:dyDescent="0.25"/>
    <row r="30030" ht="0" hidden="1" customHeight="1" x14ac:dyDescent="0.25"/>
    <row r="30031" ht="0" hidden="1" customHeight="1" x14ac:dyDescent="0.25"/>
    <row r="30032" ht="0" hidden="1" customHeight="1" x14ac:dyDescent="0.25"/>
    <row r="30033" ht="0" hidden="1" customHeight="1" x14ac:dyDescent="0.25"/>
    <row r="30034" ht="0" hidden="1" customHeight="1" x14ac:dyDescent="0.25"/>
    <row r="30035" ht="0" hidden="1" customHeight="1" x14ac:dyDescent="0.25"/>
    <row r="30036" ht="0" hidden="1" customHeight="1" x14ac:dyDescent="0.25"/>
    <row r="30037" ht="0" hidden="1" customHeight="1" x14ac:dyDescent="0.25"/>
    <row r="30038" ht="0" hidden="1" customHeight="1" x14ac:dyDescent="0.25"/>
    <row r="30039" ht="0" hidden="1" customHeight="1" x14ac:dyDescent="0.25"/>
    <row r="30040" ht="0" hidden="1" customHeight="1" x14ac:dyDescent="0.25"/>
    <row r="30041" ht="0" hidden="1" customHeight="1" x14ac:dyDescent="0.25"/>
    <row r="30042" ht="0" hidden="1" customHeight="1" x14ac:dyDescent="0.25"/>
    <row r="30043" ht="0" hidden="1" customHeight="1" x14ac:dyDescent="0.25"/>
    <row r="30044" ht="0" hidden="1" customHeight="1" x14ac:dyDescent="0.25"/>
    <row r="30045" ht="0" hidden="1" customHeight="1" x14ac:dyDescent="0.25"/>
    <row r="30046" ht="0" hidden="1" customHeight="1" x14ac:dyDescent="0.25"/>
    <row r="30047" ht="0" hidden="1" customHeight="1" x14ac:dyDescent="0.25"/>
    <row r="30048" ht="0" hidden="1" customHeight="1" x14ac:dyDescent="0.25"/>
    <row r="30049" ht="0" hidden="1" customHeight="1" x14ac:dyDescent="0.25"/>
    <row r="30050" ht="0" hidden="1" customHeight="1" x14ac:dyDescent="0.25"/>
    <row r="30051" ht="0" hidden="1" customHeight="1" x14ac:dyDescent="0.25"/>
    <row r="30052" ht="0" hidden="1" customHeight="1" x14ac:dyDescent="0.25"/>
    <row r="30053" ht="0" hidden="1" customHeight="1" x14ac:dyDescent="0.25"/>
    <row r="30054" ht="0" hidden="1" customHeight="1" x14ac:dyDescent="0.25"/>
    <row r="30055" ht="0" hidden="1" customHeight="1" x14ac:dyDescent="0.25"/>
    <row r="30056" ht="0" hidden="1" customHeight="1" x14ac:dyDescent="0.25"/>
    <row r="30057" ht="0" hidden="1" customHeight="1" x14ac:dyDescent="0.25"/>
    <row r="30058" ht="0" hidden="1" customHeight="1" x14ac:dyDescent="0.25"/>
    <row r="30059" ht="0" hidden="1" customHeight="1" x14ac:dyDescent="0.25"/>
    <row r="30060" ht="0" hidden="1" customHeight="1" x14ac:dyDescent="0.25"/>
    <row r="30061" ht="0" hidden="1" customHeight="1" x14ac:dyDescent="0.25"/>
    <row r="30062" ht="0" hidden="1" customHeight="1" x14ac:dyDescent="0.25"/>
    <row r="30063" ht="0" hidden="1" customHeight="1" x14ac:dyDescent="0.25"/>
    <row r="30064" ht="0" hidden="1" customHeight="1" x14ac:dyDescent="0.25"/>
    <row r="30065" ht="0" hidden="1" customHeight="1" x14ac:dyDescent="0.25"/>
    <row r="30066" ht="0" hidden="1" customHeight="1" x14ac:dyDescent="0.25"/>
    <row r="30067" ht="0" hidden="1" customHeight="1" x14ac:dyDescent="0.25"/>
    <row r="30068" ht="0" hidden="1" customHeight="1" x14ac:dyDescent="0.25"/>
    <row r="30069" ht="0" hidden="1" customHeight="1" x14ac:dyDescent="0.25"/>
    <row r="30070" ht="0" hidden="1" customHeight="1" x14ac:dyDescent="0.25"/>
    <row r="30071" ht="0" hidden="1" customHeight="1" x14ac:dyDescent="0.25"/>
    <row r="30072" ht="0" hidden="1" customHeight="1" x14ac:dyDescent="0.25"/>
    <row r="30073" ht="0" hidden="1" customHeight="1" x14ac:dyDescent="0.25"/>
    <row r="30074" ht="0" hidden="1" customHeight="1" x14ac:dyDescent="0.25"/>
    <row r="30075" ht="0" hidden="1" customHeight="1" x14ac:dyDescent="0.25"/>
    <row r="30076" ht="0" hidden="1" customHeight="1" x14ac:dyDescent="0.25"/>
    <row r="30077" ht="0" hidden="1" customHeight="1" x14ac:dyDescent="0.25"/>
    <row r="30078" ht="0" hidden="1" customHeight="1" x14ac:dyDescent="0.25"/>
    <row r="30079" ht="0" hidden="1" customHeight="1" x14ac:dyDescent="0.25"/>
    <row r="30080" ht="0" hidden="1" customHeight="1" x14ac:dyDescent="0.25"/>
    <row r="30081" ht="0" hidden="1" customHeight="1" x14ac:dyDescent="0.25"/>
    <row r="30082" ht="0" hidden="1" customHeight="1" x14ac:dyDescent="0.25"/>
    <row r="30083" ht="0" hidden="1" customHeight="1" x14ac:dyDescent="0.25"/>
    <row r="30084" ht="0" hidden="1" customHeight="1" x14ac:dyDescent="0.25"/>
    <row r="30085" ht="0" hidden="1" customHeight="1" x14ac:dyDescent="0.25"/>
    <row r="30086" ht="0" hidden="1" customHeight="1" x14ac:dyDescent="0.25"/>
    <row r="30087" ht="0" hidden="1" customHeight="1" x14ac:dyDescent="0.25"/>
    <row r="30088" ht="0" hidden="1" customHeight="1" x14ac:dyDescent="0.25"/>
    <row r="30089" ht="0" hidden="1" customHeight="1" x14ac:dyDescent="0.25"/>
    <row r="30090" ht="0" hidden="1" customHeight="1" x14ac:dyDescent="0.25"/>
    <row r="30091" ht="0" hidden="1" customHeight="1" x14ac:dyDescent="0.25"/>
    <row r="30092" ht="0" hidden="1" customHeight="1" x14ac:dyDescent="0.25"/>
    <row r="30093" ht="0" hidden="1" customHeight="1" x14ac:dyDescent="0.25"/>
    <row r="30094" ht="0" hidden="1" customHeight="1" x14ac:dyDescent="0.25"/>
    <row r="30095" ht="0" hidden="1" customHeight="1" x14ac:dyDescent="0.25"/>
    <row r="30096" ht="0" hidden="1" customHeight="1" x14ac:dyDescent="0.25"/>
    <row r="30097" ht="0" hidden="1" customHeight="1" x14ac:dyDescent="0.25"/>
    <row r="30098" ht="0" hidden="1" customHeight="1" x14ac:dyDescent="0.25"/>
    <row r="30099" ht="0" hidden="1" customHeight="1" x14ac:dyDescent="0.25"/>
    <row r="30100" ht="0" hidden="1" customHeight="1" x14ac:dyDescent="0.25"/>
    <row r="30101" ht="0" hidden="1" customHeight="1" x14ac:dyDescent="0.25"/>
    <row r="30102" ht="0" hidden="1" customHeight="1" x14ac:dyDescent="0.25"/>
    <row r="30103" ht="0" hidden="1" customHeight="1" x14ac:dyDescent="0.25"/>
    <row r="30104" ht="0" hidden="1" customHeight="1" x14ac:dyDescent="0.25"/>
    <row r="30105" ht="0" hidden="1" customHeight="1" x14ac:dyDescent="0.25"/>
    <row r="30106" ht="0" hidden="1" customHeight="1" x14ac:dyDescent="0.25"/>
    <row r="30107" ht="0" hidden="1" customHeight="1" x14ac:dyDescent="0.25"/>
    <row r="30108" ht="0" hidden="1" customHeight="1" x14ac:dyDescent="0.25"/>
    <row r="30109" ht="0" hidden="1" customHeight="1" x14ac:dyDescent="0.25"/>
    <row r="30110" ht="0" hidden="1" customHeight="1" x14ac:dyDescent="0.25"/>
    <row r="30111" ht="0" hidden="1" customHeight="1" x14ac:dyDescent="0.25"/>
    <row r="30112" ht="0" hidden="1" customHeight="1" x14ac:dyDescent="0.25"/>
    <row r="30113" ht="0" hidden="1" customHeight="1" x14ac:dyDescent="0.25"/>
    <row r="30114" ht="0" hidden="1" customHeight="1" x14ac:dyDescent="0.25"/>
    <row r="30115" ht="0" hidden="1" customHeight="1" x14ac:dyDescent="0.25"/>
    <row r="30116" ht="0" hidden="1" customHeight="1" x14ac:dyDescent="0.25"/>
    <row r="30117" ht="0" hidden="1" customHeight="1" x14ac:dyDescent="0.25"/>
    <row r="30118" ht="0" hidden="1" customHeight="1" x14ac:dyDescent="0.25"/>
    <row r="30119" ht="0" hidden="1" customHeight="1" x14ac:dyDescent="0.25"/>
    <row r="30120" ht="0" hidden="1" customHeight="1" x14ac:dyDescent="0.25"/>
    <row r="30121" ht="0" hidden="1" customHeight="1" x14ac:dyDescent="0.25"/>
    <row r="30122" ht="0" hidden="1" customHeight="1" x14ac:dyDescent="0.25"/>
    <row r="30123" ht="0" hidden="1" customHeight="1" x14ac:dyDescent="0.25"/>
    <row r="30124" ht="0" hidden="1" customHeight="1" x14ac:dyDescent="0.25"/>
    <row r="30125" ht="0" hidden="1" customHeight="1" x14ac:dyDescent="0.25"/>
    <row r="30126" ht="0" hidden="1" customHeight="1" x14ac:dyDescent="0.25"/>
    <row r="30127" ht="0" hidden="1" customHeight="1" x14ac:dyDescent="0.25"/>
    <row r="30128" ht="0" hidden="1" customHeight="1" x14ac:dyDescent="0.25"/>
    <row r="30129" ht="0" hidden="1" customHeight="1" x14ac:dyDescent="0.25"/>
    <row r="30130" ht="0" hidden="1" customHeight="1" x14ac:dyDescent="0.25"/>
    <row r="30131" ht="0" hidden="1" customHeight="1" x14ac:dyDescent="0.25"/>
    <row r="30132" ht="0" hidden="1" customHeight="1" x14ac:dyDescent="0.25"/>
    <row r="30133" ht="0" hidden="1" customHeight="1" x14ac:dyDescent="0.25"/>
    <row r="30134" ht="0" hidden="1" customHeight="1" x14ac:dyDescent="0.25"/>
    <row r="30135" ht="0" hidden="1" customHeight="1" x14ac:dyDescent="0.25"/>
    <row r="30136" ht="0" hidden="1" customHeight="1" x14ac:dyDescent="0.25"/>
    <row r="30137" ht="0" hidden="1" customHeight="1" x14ac:dyDescent="0.25"/>
    <row r="30138" ht="0" hidden="1" customHeight="1" x14ac:dyDescent="0.25"/>
    <row r="30139" ht="0" hidden="1" customHeight="1" x14ac:dyDescent="0.25"/>
    <row r="30140" ht="0" hidden="1" customHeight="1" x14ac:dyDescent="0.25"/>
    <row r="30141" ht="0" hidden="1" customHeight="1" x14ac:dyDescent="0.25"/>
    <row r="30142" ht="0" hidden="1" customHeight="1" x14ac:dyDescent="0.25"/>
    <row r="30143" ht="0" hidden="1" customHeight="1" x14ac:dyDescent="0.25"/>
    <row r="30144" ht="0" hidden="1" customHeight="1" x14ac:dyDescent="0.25"/>
    <row r="30145" ht="0" hidden="1" customHeight="1" x14ac:dyDescent="0.25"/>
    <row r="30146" ht="0" hidden="1" customHeight="1" x14ac:dyDescent="0.25"/>
    <row r="30147" ht="0" hidden="1" customHeight="1" x14ac:dyDescent="0.25"/>
    <row r="30148" ht="0" hidden="1" customHeight="1" x14ac:dyDescent="0.25"/>
    <row r="30149" ht="0" hidden="1" customHeight="1" x14ac:dyDescent="0.25"/>
    <row r="30150" ht="0" hidden="1" customHeight="1" x14ac:dyDescent="0.25"/>
    <row r="30151" ht="0" hidden="1" customHeight="1" x14ac:dyDescent="0.25"/>
    <row r="30152" ht="0" hidden="1" customHeight="1" x14ac:dyDescent="0.25"/>
    <row r="30153" ht="0" hidden="1" customHeight="1" x14ac:dyDescent="0.25"/>
    <row r="30154" ht="0" hidden="1" customHeight="1" x14ac:dyDescent="0.25"/>
    <row r="30155" ht="0" hidden="1" customHeight="1" x14ac:dyDescent="0.25"/>
    <row r="30156" ht="0" hidden="1" customHeight="1" x14ac:dyDescent="0.25"/>
    <row r="30157" ht="0" hidden="1" customHeight="1" x14ac:dyDescent="0.25"/>
    <row r="30158" ht="0" hidden="1" customHeight="1" x14ac:dyDescent="0.25"/>
    <row r="30159" ht="0" hidden="1" customHeight="1" x14ac:dyDescent="0.25"/>
    <row r="30160" ht="0" hidden="1" customHeight="1" x14ac:dyDescent="0.25"/>
    <row r="30161" ht="0" hidden="1" customHeight="1" x14ac:dyDescent="0.25"/>
    <row r="30162" ht="0" hidden="1" customHeight="1" x14ac:dyDescent="0.25"/>
    <row r="30163" ht="0" hidden="1" customHeight="1" x14ac:dyDescent="0.25"/>
    <row r="30164" ht="0" hidden="1" customHeight="1" x14ac:dyDescent="0.25"/>
    <row r="30165" ht="0" hidden="1" customHeight="1" x14ac:dyDescent="0.25"/>
    <row r="30166" ht="0" hidden="1" customHeight="1" x14ac:dyDescent="0.25"/>
    <row r="30167" ht="0" hidden="1" customHeight="1" x14ac:dyDescent="0.25"/>
    <row r="30168" ht="0" hidden="1" customHeight="1" x14ac:dyDescent="0.25"/>
    <row r="30169" ht="0" hidden="1" customHeight="1" x14ac:dyDescent="0.25"/>
    <row r="30170" ht="0" hidden="1" customHeight="1" x14ac:dyDescent="0.25"/>
    <row r="30171" ht="0" hidden="1" customHeight="1" x14ac:dyDescent="0.25"/>
    <row r="30172" ht="0" hidden="1" customHeight="1" x14ac:dyDescent="0.25"/>
    <row r="30173" ht="0" hidden="1" customHeight="1" x14ac:dyDescent="0.25"/>
    <row r="30174" ht="0" hidden="1" customHeight="1" x14ac:dyDescent="0.25"/>
    <row r="30175" ht="0" hidden="1" customHeight="1" x14ac:dyDescent="0.25"/>
    <row r="30176" ht="0" hidden="1" customHeight="1" x14ac:dyDescent="0.25"/>
    <row r="30177" ht="0" hidden="1" customHeight="1" x14ac:dyDescent="0.25"/>
    <row r="30178" ht="0" hidden="1" customHeight="1" x14ac:dyDescent="0.25"/>
    <row r="30179" ht="0" hidden="1" customHeight="1" x14ac:dyDescent="0.25"/>
    <row r="30180" ht="0" hidden="1" customHeight="1" x14ac:dyDescent="0.25"/>
    <row r="30181" ht="0" hidden="1" customHeight="1" x14ac:dyDescent="0.25"/>
    <row r="30182" ht="0" hidden="1" customHeight="1" x14ac:dyDescent="0.25"/>
    <row r="30183" ht="0" hidden="1" customHeight="1" x14ac:dyDescent="0.25"/>
    <row r="30184" ht="0" hidden="1" customHeight="1" x14ac:dyDescent="0.25"/>
    <row r="30185" ht="0" hidden="1" customHeight="1" x14ac:dyDescent="0.25"/>
    <row r="30186" ht="0" hidden="1" customHeight="1" x14ac:dyDescent="0.25"/>
    <row r="30187" ht="0" hidden="1" customHeight="1" x14ac:dyDescent="0.25"/>
    <row r="30188" ht="0" hidden="1" customHeight="1" x14ac:dyDescent="0.25"/>
    <row r="30189" ht="0" hidden="1" customHeight="1" x14ac:dyDescent="0.25"/>
    <row r="30190" ht="0" hidden="1" customHeight="1" x14ac:dyDescent="0.25"/>
    <row r="30191" ht="0" hidden="1" customHeight="1" x14ac:dyDescent="0.25"/>
    <row r="30192" ht="0" hidden="1" customHeight="1" x14ac:dyDescent="0.25"/>
    <row r="30193" ht="0" hidden="1" customHeight="1" x14ac:dyDescent="0.25"/>
    <row r="30194" ht="0" hidden="1" customHeight="1" x14ac:dyDescent="0.25"/>
    <row r="30195" ht="0" hidden="1" customHeight="1" x14ac:dyDescent="0.25"/>
    <row r="30196" ht="0" hidden="1" customHeight="1" x14ac:dyDescent="0.25"/>
    <row r="30197" ht="0" hidden="1" customHeight="1" x14ac:dyDescent="0.25"/>
    <row r="30198" ht="0" hidden="1" customHeight="1" x14ac:dyDescent="0.25"/>
    <row r="30199" ht="0" hidden="1" customHeight="1" x14ac:dyDescent="0.25"/>
    <row r="30200" ht="0" hidden="1" customHeight="1" x14ac:dyDescent="0.25"/>
    <row r="30201" ht="0" hidden="1" customHeight="1" x14ac:dyDescent="0.25"/>
    <row r="30202" ht="0" hidden="1" customHeight="1" x14ac:dyDescent="0.25"/>
    <row r="30203" ht="0" hidden="1" customHeight="1" x14ac:dyDescent="0.25"/>
    <row r="30204" ht="0" hidden="1" customHeight="1" x14ac:dyDescent="0.25"/>
    <row r="30205" ht="0" hidden="1" customHeight="1" x14ac:dyDescent="0.25"/>
    <row r="30206" ht="0" hidden="1" customHeight="1" x14ac:dyDescent="0.25"/>
    <row r="30207" ht="0" hidden="1" customHeight="1" x14ac:dyDescent="0.25"/>
    <row r="30208" ht="0" hidden="1" customHeight="1" x14ac:dyDescent="0.25"/>
    <row r="30209" ht="0" hidden="1" customHeight="1" x14ac:dyDescent="0.25"/>
    <row r="30210" ht="0" hidden="1" customHeight="1" x14ac:dyDescent="0.25"/>
    <row r="30211" ht="0" hidden="1" customHeight="1" x14ac:dyDescent="0.25"/>
    <row r="30212" ht="0" hidden="1" customHeight="1" x14ac:dyDescent="0.25"/>
    <row r="30213" ht="0" hidden="1" customHeight="1" x14ac:dyDescent="0.25"/>
    <row r="30214" ht="0" hidden="1" customHeight="1" x14ac:dyDescent="0.25"/>
    <row r="30215" ht="0" hidden="1" customHeight="1" x14ac:dyDescent="0.25"/>
    <row r="30216" ht="0" hidden="1" customHeight="1" x14ac:dyDescent="0.25"/>
    <row r="30217" ht="0" hidden="1" customHeight="1" x14ac:dyDescent="0.25"/>
    <row r="30218" ht="0" hidden="1" customHeight="1" x14ac:dyDescent="0.25"/>
    <row r="30219" ht="0" hidden="1" customHeight="1" x14ac:dyDescent="0.25"/>
    <row r="30220" ht="0" hidden="1" customHeight="1" x14ac:dyDescent="0.25"/>
    <row r="30221" ht="0" hidden="1" customHeight="1" x14ac:dyDescent="0.25"/>
    <row r="30222" ht="0" hidden="1" customHeight="1" x14ac:dyDescent="0.25"/>
    <row r="30223" ht="0" hidden="1" customHeight="1" x14ac:dyDescent="0.25"/>
    <row r="30224" ht="0" hidden="1" customHeight="1" x14ac:dyDescent="0.25"/>
    <row r="30225" ht="0" hidden="1" customHeight="1" x14ac:dyDescent="0.25"/>
    <row r="30226" ht="0" hidden="1" customHeight="1" x14ac:dyDescent="0.25"/>
    <row r="30227" ht="0" hidden="1" customHeight="1" x14ac:dyDescent="0.25"/>
    <row r="30228" ht="0" hidden="1" customHeight="1" x14ac:dyDescent="0.25"/>
    <row r="30229" ht="0" hidden="1" customHeight="1" x14ac:dyDescent="0.25"/>
    <row r="30230" ht="0" hidden="1" customHeight="1" x14ac:dyDescent="0.25"/>
    <row r="30231" ht="0" hidden="1" customHeight="1" x14ac:dyDescent="0.25"/>
    <row r="30232" ht="0" hidden="1" customHeight="1" x14ac:dyDescent="0.25"/>
    <row r="30233" ht="0" hidden="1" customHeight="1" x14ac:dyDescent="0.25"/>
    <row r="30234" ht="0" hidden="1" customHeight="1" x14ac:dyDescent="0.25"/>
    <row r="30235" ht="0" hidden="1" customHeight="1" x14ac:dyDescent="0.25"/>
    <row r="30236" ht="0" hidden="1" customHeight="1" x14ac:dyDescent="0.25"/>
    <row r="30237" ht="0" hidden="1" customHeight="1" x14ac:dyDescent="0.25"/>
    <row r="30238" ht="0" hidden="1" customHeight="1" x14ac:dyDescent="0.25"/>
    <row r="30239" ht="0" hidden="1" customHeight="1" x14ac:dyDescent="0.25"/>
    <row r="30240" ht="0" hidden="1" customHeight="1" x14ac:dyDescent="0.25"/>
    <row r="30241" ht="0" hidden="1" customHeight="1" x14ac:dyDescent="0.25"/>
    <row r="30242" ht="0" hidden="1" customHeight="1" x14ac:dyDescent="0.25"/>
    <row r="30243" ht="0" hidden="1" customHeight="1" x14ac:dyDescent="0.25"/>
    <row r="30244" ht="0" hidden="1" customHeight="1" x14ac:dyDescent="0.25"/>
    <row r="30245" ht="0" hidden="1" customHeight="1" x14ac:dyDescent="0.25"/>
    <row r="30246" ht="0" hidden="1" customHeight="1" x14ac:dyDescent="0.25"/>
    <row r="30247" ht="0" hidden="1" customHeight="1" x14ac:dyDescent="0.25"/>
    <row r="30248" ht="0" hidden="1" customHeight="1" x14ac:dyDescent="0.25"/>
    <row r="30249" ht="0" hidden="1" customHeight="1" x14ac:dyDescent="0.25"/>
    <row r="30250" ht="0" hidden="1" customHeight="1" x14ac:dyDescent="0.25"/>
    <row r="30251" ht="0" hidden="1" customHeight="1" x14ac:dyDescent="0.25"/>
    <row r="30252" ht="0" hidden="1" customHeight="1" x14ac:dyDescent="0.25"/>
    <row r="30253" ht="0" hidden="1" customHeight="1" x14ac:dyDescent="0.25"/>
    <row r="30254" ht="0" hidden="1" customHeight="1" x14ac:dyDescent="0.25"/>
    <row r="30255" ht="0" hidden="1" customHeight="1" x14ac:dyDescent="0.25"/>
    <row r="30256" ht="0" hidden="1" customHeight="1" x14ac:dyDescent="0.25"/>
    <row r="30257" ht="0" hidden="1" customHeight="1" x14ac:dyDescent="0.25"/>
    <row r="30258" ht="0" hidden="1" customHeight="1" x14ac:dyDescent="0.25"/>
    <row r="30259" ht="0" hidden="1" customHeight="1" x14ac:dyDescent="0.25"/>
    <row r="30260" ht="0" hidden="1" customHeight="1" x14ac:dyDescent="0.25"/>
    <row r="30261" ht="0" hidden="1" customHeight="1" x14ac:dyDescent="0.25"/>
    <row r="30262" ht="0" hidden="1" customHeight="1" x14ac:dyDescent="0.25"/>
    <row r="30263" ht="0" hidden="1" customHeight="1" x14ac:dyDescent="0.25"/>
    <row r="30264" ht="0" hidden="1" customHeight="1" x14ac:dyDescent="0.25"/>
    <row r="30265" ht="0" hidden="1" customHeight="1" x14ac:dyDescent="0.25"/>
    <row r="30266" ht="0" hidden="1" customHeight="1" x14ac:dyDescent="0.25"/>
    <row r="30267" ht="0" hidden="1" customHeight="1" x14ac:dyDescent="0.25"/>
    <row r="30268" ht="0" hidden="1" customHeight="1" x14ac:dyDescent="0.25"/>
    <row r="30269" ht="0" hidden="1" customHeight="1" x14ac:dyDescent="0.25"/>
    <row r="30270" ht="0" hidden="1" customHeight="1" x14ac:dyDescent="0.25"/>
    <row r="30271" ht="0" hidden="1" customHeight="1" x14ac:dyDescent="0.25"/>
    <row r="30272" ht="0" hidden="1" customHeight="1" x14ac:dyDescent="0.25"/>
    <row r="30273" ht="0" hidden="1" customHeight="1" x14ac:dyDescent="0.25"/>
    <row r="30274" ht="0" hidden="1" customHeight="1" x14ac:dyDescent="0.25"/>
    <row r="30275" ht="0" hidden="1" customHeight="1" x14ac:dyDescent="0.25"/>
    <row r="30276" ht="0" hidden="1" customHeight="1" x14ac:dyDescent="0.25"/>
    <row r="30277" ht="0" hidden="1" customHeight="1" x14ac:dyDescent="0.25"/>
    <row r="30278" ht="0" hidden="1" customHeight="1" x14ac:dyDescent="0.25"/>
    <row r="30279" ht="0" hidden="1" customHeight="1" x14ac:dyDescent="0.25"/>
    <row r="30280" ht="0" hidden="1" customHeight="1" x14ac:dyDescent="0.25"/>
    <row r="30281" ht="0" hidden="1" customHeight="1" x14ac:dyDescent="0.25"/>
    <row r="30282" ht="0" hidden="1" customHeight="1" x14ac:dyDescent="0.25"/>
    <row r="30283" ht="0" hidden="1" customHeight="1" x14ac:dyDescent="0.25"/>
    <row r="30284" ht="0" hidden="1" customHeight="1" x14ac:dyDescent="0.25"/>
    <row r="30285" ht="0" hidden="1" customHeight="1" x14ac:dyDescent="0.25"/>
    <row r="30286" ht="0" hidden="1" customHeight="1" x14ac:dyDescent="0.25"/>
    <row r="30287" ht="0" hidden="1" customHeight="1" x14ac:dyDescent="0.25"/>
    <row r="30288" ht="0" hidden="1" customHeight="1" x14ac:dyDescent="0.25"/>
    <row r="30289" ht="0" hidden="1" customHeight="1" x14ac:dyDescent="0.25"/>
    <row r="30290" ht="0" hidden="1" customHeight="1" x14ac:dyDescent="0.25"/>
    <row r="30291" ht="0" hidden="1" customHeight="1" x14ac:dyDescent="0.25"/>
    <row r="30292" ht="0" hidden="1" customHeight="1" x14ac:dyDescent="0.25"/>
    <row r="30293" ht="0" hidden="1" customHeight="1" x14ac:dyDescent="0.25"/>
    <row r="30294" ht="0" hidden="1" customHeight="1" x14ac:dyDescent="0.25"/>
    <row r="30295" ht="0" hidden="1" customHeight="1" x14ac:dyDescent="0.25"/>
    <row r="30296" ht="0" hidden="1" customHeight="1" x14ac:dyDescent="0.25"/>
    <row r="30297" ht="0" hidden="1" customHeight="1" x14ac:dyDescent="0.25"/>
    <row r="30298" ht="0" hidden="1" customHeight="1" x14ac:dyDescent="0.25"/>
    <row r="30299" ht="0" hidden="1" customHeight="1" x14ac:dyDescent="0.25"/>
    <row r="30300" ht="0" hidden="1" customHeight="1" x14ac:dyDescent="0.25"/>
    <row r="30301" ht="0" hidden="1" customHeight="1" x14ac:dyDescent="0.25"/>
    <row r="30302" ht="0" hidden="1" customHeight="1" x14ac:dyDescent="0.25"/>
    <row r="30303" ht="0" hidden="1" customHeight="1" x14ac:dyDescent="0.25"/>
    <row r="30304" ht="0" hidden="1" customHeight="1" x14ac:dyDescent="0.25"/>
    <row r="30305" ht="0" hidden="1" customHeight="1" x14ac:dyDescent="0.25"/>
    <row r="30306" ht="0" hidden="1" customHeight="1" x14ac:dyDescent="0.25"/>
    <row r="30307" ht="0" hidden="1" customHeight="1" x14ac:dyDescent="0.25"/>
    <row r="30308" ht="0" hidden="1" customHeight="1" x14ac:dyDescent="0.25"/>
    <row r="30309" ht="0" hidden="1" customHeight="1" x14ac:dyDescent="0.25"/>
    <row r="30310" ht="0" hidden="1" customHeight="1" x14ac:dyDescent="0.25"/>
    <row r="30311" ht="0" hidden="1" customHeight="1" x14ac:dyDescent="0.25"/>
    <row r="30312" ht="0" hidden="1" customHeight="1" x14ac:dyDescent="0.25"/>
    <row r="30313" ht="0" hidden="1" customHeight="1" x14ac:dyDescent="0.25"/>
    <row r="30314" ht="0" hidden="1" customHeight="1" x14ac:dyDescent="0.25"/>
    <row r="30315" ht="0" hidden="1" customHeight="1" x14ac:dyDescent="0.25"/>
    <row r="30316" ht="0" hidden="1" customHeight="1" x14ac:dyDescent="0.25"/>
    <row r="30317" ht="0" hidden="1" customHeight="1" x14ac:dyDescent="0.25"/>
    <row r="30318" ht="0" hidden="1" customHeight="1" x14ac:dyDescent="0.25"/>
    <row r="30319" ht="0" hidden="1" customHeight="1" x14ac:dyDescent="0.25"/>
    <row r="30320" ht="0" hidden="1" customHeight="1" x14ac:dyDescent="0.25"/>
    <row r="30321" ht="0" hidden="1" customHeight="1" x14ac:dyDescent="0.25"/>
    <row r="30322" ht="0" hidden="1" customHeight="1" x14ac:dyDescent="0.25"/>
    <row r="30323" ht="0" hidden="1" customHeight="1" x14ac:dyDescent="0.25"/>
    <row r="30324" ht="0" hidden="1" customHeight="1" x14ac:dyDescent="0.25"/>
    <row r="30325" ht="0" hidden="1" customHeight="1" x14ac:dyDescent="0.25"/>
    <row r="30326" ht="0" hidden="1" customHeight="1" x14ac:dyDescent="0.25"/>
    <row r="30327" ht="0" hidden="1" customHeight="1" x14ac:dyDescent="0.25"/>
    <row r="30328" ht="0" hidden="1" customHeight="1" x14ac:dyDescent="0.25"/>
    <row r="30329" ht="0" hidden="1" customHeight="1" x14ac:dyDescent="0.25"/>
    <row r="30330" ht="0" hidden="1" customHeight="1" x14ac:dyDescent="0.25"/>
    <row r="30331" ht="0" hidden="1" customHeight="1" x14ac:dyDescent="0.25"/>
    <row r="30332" ht="0" hidden="1" customHeight="1" x14ac:dyDescent="0.25"/>
    <row r="30333" ht="0" hidden="1" customHeight="1" x14ac:dyDescent="0.25"/>
    <row r="30334" ht="0" hidden="1" customHeight="1" x14ac:dyDescent="0.25"/>
    <row r="30335" ht="0" hidden="1" customHeight="1" x14ac:dyDescent="0.25"/>
    <row r="30336" ht="0" hidden="1" customHeight="1" x14ac:dyDescent="0.25"/>
    <row r="30337" ht="0" hidden="1" customHeight="1" x14ac:dyDescent="0.25"/>
    <row r="30338" ht="0" hidden="1" customHeight="1" x14ac:dyDescent="0.25"/>
    <row r="30339" ht="0" hidden="1" customHeight="1" x14ac:dyDescent="0.25"/>
    <row r="30340" ht="0" hidden="1" customHeight="1" x14ac:dyDescent="0.25"/>
    <row r="30341" ht="0" hidden="1" customHeight="1" x14ac:dyDescent="0.25"/>
    <row r="30342" ht="0" hidden="1" customHeight="1" x14ac:dyDescent="0.25"/>
    <row r="30343" ht="0" hidden="1" customHeight="1" x14ac:dyDescent="0.25"/>
    <row r="30344" ht="0" hidden="1" customHeight="1" x14ac:dyDescent="0.25"/>
    <row r="30345" ht="0" hidden="1" customHeight="1" x14ac:dyDescent="0.25"/>
    <row r="30346" ht="0" hidden="1" customHeight="1" x14ac:dyDescent="0.25"/>
    <row r="30347" ht="0" hidden="1" customHeight="1" x14ac:dyDescent="0.25"/>
    <row r="30348" ht="0" hidden="1" customHeight="1" x14ac:dyDescent="0.25"/>
    <row r="30349" ht="0" hidden="1" customHeight="1" x14ac:dyDescent="0.25"/>
    <row r="30350" ht="0" hidden="1" customHeight="1" x14ac:dyDescent="0.25"/>
    <row r="30351" ht="0" hidden="1" customHeight="1" x14ac:dyDescent="0.25"/>
    <row r="30352" ht="0" hidden="1" customHeight="1" x14ac:dyDescent="0.25"/>
    <row r="30353" ht="0" hidden="1" customHeight="1" x14ac:dyDescent="0.25"/>
    <row r="30354" ht="0" hidden="1" customHeight="1" x14ac:dyDescent="0.25"/>
    <row r="30355" ht="0" hidden="1" customHeight="1" x14ac:dyDescent="0.25"/>
    <row r="30356" ht="0" hidden="1" customHeight="1" x14ac:dyDescent="0.25"/>
    <row r="30357" ht="0" hidden="1" customHeight="1" x14ac:dyDescent="0.25"/>
    <row r="30358" ht="0" hidden="1" customHeight="1" x14ac:dyDescent="0.25"/>
    <row r="30359" ht="0" hidden="1" customHeight="1" x14ac:dyDescent="0.25"/>
    <row r="30360" ht="0" hidden="1" customHeight="1" x14ac:dyDescent="0.25"/>
    <row r="30361" ht="0" hidden="1" customHeight="1" x14ac:dyDescent="0.25"/>
    <row r="30362" ht="0" hidden="1" customHeight="1" x14ac:dyDescent="0.25"/>
    <row r="30363" ht="0" hidden="1" customHeight="1" x14ac:dyDescent="0.25"/>
    <row r="30364" ht="0" hidden="1" customHeight="1" x14ac:dyDescent="0.25"/>
    <row r="30365" ht="0" hidden="1" customHeight="1" x14ac:dyDescent="0.25"/>
    <row r="30366" ht="0" hidden="1" customHeight="1" x14ac:dyDescent="0.25"/>
    <row r="30367" ht="0" hidden="1" customHeight="1" x14ac:dyDescent="0.25"/>
    <row r="30368" ht="0" hidden="1" customHeight="1" x14ac:dyDescent="0.25"/>
    <row r="30369" ht="0" hidden="1" customHeight="1" x14ac:dyDescent="0.25"/>
    <row r="30370" ht="0" hidden="1" customHeight="1" x14ac:dyDescent="0.25"/>
    <row r="30371" ht="0" hidden="1" customHeight="1" x14ac:dyDescent="0.25"/>
    <row r="30372" ht="0" hidden="1" customHeight="1" x14ac:dyDescent="0.25"/>
    <row r="30373" ht="0" hidden="1" customHeight="1" x14ac:dyDescent="0.25"/>
    <row r="30374" ht="0" hidden="1" customHeight="1" x14ac:dyDescent="0.25"/>
    <row r="30375" ht="0" hidden="1" customHeight="1" x14ac:dyDescent="0.25"/>
    <row r="30376" ht="0" hidden="1" customHeight="1" x14ac:dyDescent="0.25"/>
    <row r="30377" ht="0" hidden="1" customHeight="1" x14ac:dyDescent="0.25"/>
    <row r="30378" ht="0" hidden="1" customHeight="1" x14ac:dyDescent="0.25"/>
    <row r="30379" ht="0" hidden="1" customHeight="1" x14ac:dyDescent="0.25"/>
    <row r="30380" ht="0" hidden="1" customHeight="1" x14ac:dyDescent="0.25"/>
    <row r="30381" ht="0" hidden="1" customHeight="1" x14ac:dyDescent="0.25"/>
    <row r="30382" ht="0" hidden="1" customHeight="1" x14ac:dyDescent="0.25"/>
    <row r="30383" ht="0" hidden="1" customHeight="1" x14ac:dyDescent="0.25"/>
    <row r="30384" ht="0" hidden="1" customHeight="1" x14ac:dyDescent="0.25"/>
    <row r="30385" ht="0" hidden="1" customHeight="1" x14ac:dyDescent="0.25"/>
    <row r="30386" ht="0" hidden="1" customHeight="1" x14ac:dyDescent="0.25"/>
    <row r="30387" ht="0" hidden="1" customHeight="1" x14ac:dyDescent="0.25"/>
    <row r="30388" ht="0" hidden="1" customHeight="1" x14ac:dyDescent="0.25"/>
    <row r="30389" ht="0" hidden="1" customHeight="1" x14ac:dyDescent="0.25"/>
    <row r="30390" ht="0" hidden="1" customHeight="1" x14ac:dyDescent="0.25"/>
    <row r="30391" ht="0" hidden="1" customHeight="1" x14ac:dyDescent="0.25"/>
    <row r="30392" ht="0" hidden="1" customHeight="1" x14ac:dyDescent="0.25"/>
    <row r="30393" ht="0" hidden="1" customHeight="1" x14ac:dyDescent="0.25"/>
    <row r="30394" ht="0" hidden="1" customHeight="1" x14ac:dyDescent="0.25"/>
    <row r="30395" ht="0" hidden="1" customHeight="1" x14ac:dyDescent="0.25"/>
    <row r="30396" ht="0" hidden="1" customHeight="1" x14ac:dyDescent="0.25"/>
    <row r="30397" ht="0" hidden="1" customHeight="1" x14ac:dyDescent="0.25"/>
    <row r="30398" ht="0" hidden="1" customHeight="1" x14ac:dyDescent="0.25"/>
    <row r="30399" ht="0" hidden="1" customHeight="1" x14ac:dyDescent="0.25"/>
    <row r="30400" ht="0" hidden="1" customHeight="1" x14ac:dyDescent="0.25"/>
    <row r="30401" ht="0" hidden="1" customHeight="1" x14ac:dyDescent="0.25"/>
    <row r="30402" ht="0" hidden="1" customHeight="1" x14ac:dyDescent="0.25"/>
    <row r="30403" ht="0" hidden="1" customHeight="1" x14ac:dyDescent="0.25"/>
    <row r="30404" ht="0" hidden="1" customHeight="1" x14ac:dyDescent="0.25"/>
    <row r="30405" ht="0" hidden="1" customHeight="1" x14ac:dyDescent="0.25"/>
    <row r="30406" ht="0" hidden="1" customHeight="1" x14ac:dyDescent="0.25"/>
    <row r="30407" ht="0" hidden="1" customHeight="1" x14ac:dyDescent="0.25"/>
    <row r="30408" ht="0" hidden="1" customHeight="1" x14ac:dyDescent="0.25"/>
    <row r="30409" ht="0" hidden="1" customHeight="1" x14ac:dyDescent="0.25"/>
    <row r="30410" ht="0" hidden="1" customHeight="1" x14ac:dyDescent="0.25"/>
    <row r="30411" ht="0" hidden="1" customHeight="1" x14ac:dyDescent="0.25"/>
    <row r="30412" ht="0" hidden="1" customHeight="1" x14ac:dyDescent="0.25"/>
    <row r="30413" ht="0" hidden="1" customHeight="1" x14ac:dyDescent="0.25"/>
    <row r="30414" ht="0" hidden="1" customHeight="1" x14ac:dyDescent="0.25"/>
    <row r="30415" ht="0" hidden="1" customHeight="1" x14ac:dyDescent="0.25"/>
    <row r="30416" ht="0" hidden="1" customHeight="1" x14ac:dyDescent="0.25"/>
    <row r="30417" ht="0" hidden="1" customHeight="1" x14ac:dyDescent="0.25"/>
    <row r="30418" ht="0" hidden="1" customHeight="1" x14ac:dyDescent="0.25"/>
    <row r="30419" ht="0" hidden="1" customHeight="1" x14ac:dyDescent="0.25"/>
    <row r="30420" ht="0" hidden="1" customHeight="1" x14ac:dyDescent="0.25"/>
    <row r="30421" ht="0" hidden="1" customHeight="1" x14ac:dyDescent="0.25"/>
    <row r="30422" ht="0" hidden="1" customHeight="1" x14ac:dyDescent="0.25"/>
    <row r="30423" ht="0" hidden="1" customHeight="1" x14ac:dyDescent="0.25"/>
    <row r="30424" ht="0" hidden="1" customHeight="1" x14ac:dyDescent="0.25"/>
    <row r="30425" ht="0" hidden="1" customHeight="1" x14ac:dyDescent="0.25"/>
    <row r="30426" ht="0" hidden="1" customHeight="1" x14ac:dyDescent="0.25"/>
    <row r="30427" ht="0" hidden="1" customHeight="1" x14ac:dyDescent="0.25"/>
    <row r="30428" ht="0" hidden="1" customHeight="1" x14ac:dyDescent="0.25"/>
    <row r="30429" ht="0" hidden="1" customHeight="1" x14ac:dyDescent="0.25"/>
    <row r="30430" ht="0" hidden="1" customHeight="1" x14ac:dyDescent="0.25"/>
    <row r="30431" ht="0" hidden="1" customHeight="1" x14ac:dyDescent="0.25"/>
    <row r="30432" ht="0" hidden="1" customHeight="1" x14ac:dyDescent="0.25"/>
    <row r="30433" ht="0" hidden="1" customHeight="1" x14ac:dyDescent="0.25"/>
    <row r="30434" ht="0" hidden="1" customHeight="1" x14ac:dyDescent="0.25"/>
    <row r="30435" ht="0" hidden="1" customHeight="1" x14ac:dyDescent="0.25"/>
    <row r="30436" ht="0" hidden="1" customHeight="1" x14ac:dyDescent="0.25"/>
    <row r="30437" ht="0" hidden="1" customHeight="1" x14ac:dyDescent="0.25"/>
    <row r="30438" ht="0" hidden="1" customHeight="1" x14ac:dyDescent="0.25"/>
    <row r="30439" ht="0" hidden="1" customHeight="1" x14ac:dyDescent="0.25"/>
    <row r="30440" ht="0" hidden="1" customHeight="1" x14ac:dyDescent="0.25"/>
    <row r="30441" ht="0" hidden="1" customHeight="1" x14ac:dyDescent="0.25"/>
    <row r="30442" ht="0" hidden="1" customHeight="1" x14ac:dyDescent="0.25"/>
    <row r="30443" ht="0" hidden="1" customHeight="1" x14ac:dyDescent="0.25"/>
    <row r="30444" ht="0" hidden="1" customHeight="1" x14ac:dyDescent="0.25"/>
    <row r="30445" ht="0" hidden="1" customHeight="1" x14ac:dyDescent="0.25"/>
    <row r="30446" ht="0" hidden="1" customHeight="1" x14ac:dyDescent="0.25"/>
    <row r="30447" ht="0" hidden="1" customHeight="1" x14ac:dyDescent="0.25"/>
    <row r="30448" ht="0" hidden="1" customHeight="1" x14ac:dyDescent="0.25"/>
    <row r="30449" ht="0" hidden="1" customHeight="1" x14ac:dyDescent="0.25"/>
    <row r="30450" ht="0" hidden="1" customHeight="1" x14ac:dyDescent="0.25"/>
    <row r="30451" ht="0" hidden="1" customHeight="1" x14ac:dyDescent="0.25"/>
    <row r="30452" ht="0" hidden="1" customHeight="1" x14ac:dyDescent="0.25"/>
    <row r="30453" ht="0" hidden="1" customHeight="1" x14ac:dyDescent="0.25"/>
    <row r="30454" ht="0" hidden="1" customHeight="1" x14ac:dyDescent="0.25"/>
    <row r="30455" ht="0" hidden="1" customHeight="1" x14ac:dyDescent="0.25"/>
    <row r="30456" ht="0" hidden="1" customHeight="1" x14ac:dyDescent="0.25"/>
    <row r="30457" ht="0" hidden="1" customHeight="1" x14ac:dyDescent="0.25"/>
    <row r="30458" ht="0" hidden="1" customHeight="1" x14ac:dyDescent="0.25"/>
    <row r="30459" ht="0" hidden="1" customHeight="1" x14ac:dyDescent="0.25"/>
    <row r="30460" ht="0" hidden="1" customHeight="1" x14ac:dyDescent="0.25"/>
    <row r="30461" ht="0" hidden="1" customHeight="1" x14ac:dyDescent="0.25"/>
    <row r="30462" ht="0" hidden="1" customHeight="1" x14ac:dyDescent="0.25"/>
    <row r="30463" ht="0" hidden="1" customHeight="1" x14ac:dyDescent="0.25"/>
    <row r="30464" ht="0" hidden="1" customHeight="1" x14ac:dyDescent="0.25"/>
    <row r="30465" ht="0" hidden="1" customHeight="1" x14ac:dyDescent="0.25"/>
    <row r="30466" ht="0" hidden="1" customHeight="1" x14ac:dyDescent="0.25"/>
    <row r="30467" ht="0" hidden="1" customHeight="1" x14ac:dyDescent="0.25"/>
    <row r="30468" ht="0" hidden="1" customHeight="1" x14ac:dyDescent="0.25"/>
    <row r="30469" ht="0" hidden="1" customHeight="1" x14ac:dyDescent="0.25"/>
    <row r="30470" ht="0" hidden="1" customHeight="1" x14ac:dyDescent="0.25"/>
    <row r="30471" ht="0" hidden="1" customHeight="1" x14ac:dyDescent="0.25"/>
    <row r="30472" ht="0" hidden="1" customHeight="1" x14ac:dyDescent="0.25"/>
    <row r="30473" ht="0" hidden="1" customHeight="1" x14ac:dyDescent="0.25"/>
    <row r="30474" ht="0" hidden="1" customHeight="1" x14ac:dyDescent="0.25"/>
    <row r="30475" ht="0" hidden="1" customHeight="1" x14ac:dyDescent="0.25"/>
    <row r="30476" ht="0" hidden="1" customHeight="1" x14ac:dyDescent="0.25"/>
    <row r="30477" ht="0" hidden="1" customHeight="1" x14ac:dyDescent="0.25"/>
    <row r="30478" ht="0" hidden="1" customHeight="1" x14ac:dyDescent="0.25"/>
    <row r="30479" ht="0" hidden="1" customHeight="1" x14ac:dyDescent="0.25"/>
    <row r="30480" ht="0" hidden="1" customHeight="1" x14ac:dyDescent="0.25"/>
    <row r="30481" ht="0" hidden="1" customHeight="1" x14ac:dyDescent="0.25"/>
    <row r="30482" ht="0" hidden="1" customHeight="1" x14ac:dyDescent="0.25"/>
    <row r="30483" ht="0" hidden="1" customHeight="1" x14ac:dyDescent="0.25"/>
    <row r="30484" ht="0" hidden="1" customHeight="1" x14ac:dyDescent="0.25"/>
    <row r="30485" ht="0" hidden="1" customHeight="1" x14ac:dyDescent="0.25"/>
    <row r="30486" ht="0" hidden="1" customHeight="1" x14ac:dyDescent="0.25"/>
    <row r="30487" ht="0" hidden="1" customHeight="1" x14ac:dyDescent="0.25"/>
    <row r="30488" ht="0" hidden="1" customHeight="1" x14ac:dyDescent="0.25"/>
    <row r="30489" ht="0" hidden="1" customHeight="1" x14ac:dyDescent="0.25"/>
    <row r="30490" ht="0" hidden="1" customHeight="1" x14ac:dyDescent="0.25"/>
    <row r="30491" ht="0" hidden="1" customHeight="1" x14ac:dyDescent="0.25"/>
    <row r="30492" ht="0" hidden="1" customHeight="1" x14ac:dyDescent="0.25"/>
    <row r="30493" ht="0" hidden="1" customHeight="1" x14ac:dyDescent="0.25"/>
    <row r="30494" ht="0" hidden="1" customHeight="1" x14ac:dyDescent="0.25"/>
    <row r="30495" ht="0" hidden="1" customHeight="1" x14ac:dyDescent="0.25"/>
    <row r="30496" ht="0" hidden="1" customHeight="1" x14ac:dyDescent="0.25"/>
    <row r="30497" ht="0" hidden="1" customHeight="1" x14ac:dyDescent="0.25"/>
    <row r="30498" ht="0" hidden="1" customHeight="1" x14ac:dyDescent="0.25"/>
    <row r="30499" ht="0" hidden="1" customHeight="1" x14ac:dyDescent="0.25"/>
    <row r="30500" ht="0" hidden="1" customHeight="1" x14ac:dyDescent="0.25"/>
    <row r="30501" ht="0" hidden="1" customHeight="1" x14ac:dyDescent="0.25"/>
    <row r="30502" ht="0" hidden="1" customHeight="1" x14ac:dyDescent="0.25"/>
    <row r="30503" ht="0" hidden="1" customHeight="1" x14ac:dyDescent="0.25"/>
    <row r="30504" ht="0" hidden="1" customHeight="1" x14ac:dyDescent="0.25"/>
    <row r="30505" ht="0" hidden="1" customHeight="1" x14ac:dyDescent="0.25"/>
    <row r="30506" ht="0" hidden="1" customHeight="1" x14ac:dyDescent="0.25"/>
    <row r="30507" ht="0" hidden="1" customHeight="1" x14ac:dyDescent="0.25"/>
    <row r="30508" ht="0" hidden="1" customHeight="1" x14ac:dyDescent="0.25"/>
    <row r="30509" ht="0" hidden="1" customHeight="1" x14ac:dyDescent="0.25"/>
    <row r="30510" ht="0" hidden="1" customHeight="1" x14ac:dyDescent="0.25"/>
    <row r="30511" ht="0" hidden="1" customHeight="1" x14ac:dyDescent="0.25"/>
    <row r="30512" ht="0" hidden="1" customHeight="1" x14ac:dyDescent="0.25"/>
    <row r="30513" ht="0" hidden="1" customHeight="1" x14ac:dyDescent="0.25"/>
    <row r="30514" ht="0" hidden="1" customHeight="1" x14ac:dyDescent="0.25"/>
    <row r="30515" ht="0" hidden="1" customHeight="1" x14ac:dyDescent="0.25"/>
    <row r="30516" ht="0" hidden="1" customHeight="1" x14ac:dyDescent="0.25"/>
    <row r="30517" ht="0" hidden="1" customHeight="1" x14ac:dyDescent="0.25"/>
    <row r="30518" ht="0" hidden="1" customHeight="1" x14ac:dyDescent="0.25"/>
    <row r="30519" ht="0" hidden="1" customHeight="1" x14ac:dyDescent="0.25"/>
    <row r="30520" ht="0" hidden="1" customHeight="1" x14ac:dyDescent="0.25"/>
    <row r="30521" ht="0" hidden="1" customHeight="1" x14ac:dyDescent="0.25"/>
    <row r="30522" ht="0" hidden="1" customHeight="1" x14ac:dyDescent="0.25"/>
    <row r="30523" ht="0" hidden="1" customHeight="1" x14ac:dyDescent="0.25"/>
    <row r="30524" ht="0" hidden="1" customHeight="1" x14ac:dyDescent="0.25"/>
    <row r="30525" ht="0" hidden="1" customHeight="1" x14ac:dyDescent="0.25"/>
    <row r="30526" ht="0" hidden="1" customHeight="1" x14ac:dyDescent="0.25"/>
    <row r="30527" ht="0" hidden="1" customHeight="1" x14ac:dyDescent="0.25"/>
    <row r="30528" ht="0" hidden="1" customHeight="1" x14ac:dyDescent="0.25"/>
    <row r="30529" ht="0" hidden="1" customHeight="1" x14ac:dyDescent="0.25"/>
    <row r="30530" ht="0" hidden="1" customHeight="1" x14ac:dyDescent="0.25"/>
    <row r="30531" ht="0" hidden="1" customHeight="1" x14ac:dyDescent="0.25"/>
    <row r="30532" ht="0" hidden="1" customHeight="1" x14ac:dyDescent="0.25"/>
    <row r="30533" ht="0" hidden="1" customHeight="1" x14ac:dyDescent="0.25"/>
    <row r="30534" ht="0" hidden="1" customHeight="1" x14ac:dyDescent="0.25"/>
    <row r="30535" ht="0" hidden="1" customHeight="1" x14ac:dyDescent="0.25"/>
    <row r="30536" ht="0" hidden="1" customHeight="1" x14ac:dyDescent="0.25"/>
    <row r="30537" ht="0" hidden="1" customHeight="1" x14ac:dyDescent="0.25"/>
    <row r="30538" ht="0" hidden="1" customHeight="1" x14ac:dyDescent="0.25"/>
    <row r="30539" ht="0" hidden="1" customHeight="1" x14ac:dyDescent="0.25"/>
    <row r="30540" ht="0" hidden="1" customHeight="1" x14ac:dyDescent="0.25"/>
    <row r="30541" ht="0" hidden="1" customHeight="1" x14ac:dyDescent="0.25"/>
    <row r="30542" ht="0" hidden="1" customHeight="1" x14ac:dyDescent="0.25"/>
    <row r="30543" ht="0" hidden="1" customHeight="1" x14ac:dyDescent="0.25"/>
    <row r="30544" ht="0" hidden="1" customHeight="1" x14ac:dyDescent="0.25"/>
    <row r="30545" ht="0" hidden="1" customHeight="1" x14ac:dyDescent="0.25"/>
    <row r="30546" ht="0" hidden="1" customHeight="1" x14ac:dyDescent="0.25"/>
    <row r="30547" ht="0" hidden="1" customHeight="1" x14ac:dyDescent="0.25"/>
    <row r="30548" ht="0" hidden="1" customHeight="1" x14ac:dyDescent="0.25"/>
    <row r="30549" ht="0" hidden="1" customHeight="1" x14ac:dyDescent="0.25"/>
    <row r="30550" ht="0" hidden="1" customHeight="1" x14ac:dyDescent="0.25"/>
    <row r="30551" ht="0" hidden="1" customHeight="1" x14ac:dyDescent="0.25"/>
    <row r="30552" ht="0" hidden="1" customHeight="1" x14ac:dyDescent="0.25"/>
    <row r="30553" ht="0" hidden="1" customHeight="1" x14ac:dyDescent="0.25"/>
    <row r="30554" ht="0" hidden="1" customHeight="1" x14ac:dyDescent="0.25"/>
    <row r="30555" ht="0" hidden="1" customHeight="1" x14ac:dyDescent="0.25"/>
    <row r="30556" ht="0" hidden="1" customHeight="1" x14ac:dyDescent="0.25"/>
    <row r="30557" ht="0" hidden="1" customHeight="1" x14ac:dyDescent="0.25"/>
    <row r="30558" ht="0" hidden="1" customHeight="1" x14ac:dyDescent="0.25"/>
    <row r="30559" ht="0" hidden="1" customHeight="1" x14ac:dyDescent="0.25"/>
    <row r="30560" ht="0" hidden="1" customHeight="1" x14ac:dyDescent="0.25"/>
    <row r="30561" ht="0" hidden="1" customHeight="1" x14ac:dyDescent="0.25"/>
    <row r="30562" ht="0" hidden="1" customHeight="1" x14ac:dyDescent="0.25"/>
    <row r="30563" ht="0" hidden="1" customHeight="1" x14ac:dyDescent="0.25"/>
    <row r="30564" ht="0" hidden="1" customHeight="1" x14ac:dyDescent="0.25"/>
    <row r="30565" ht="0" hidden="1" customHeight="1" x14ac:dyDescent="0.25"/>
    <row r="30566" ht="0" hidden="1" customHeight="1" x14ac:dyDescent="0.25"/>
    <row r="30567" ht="0" hidden="1" customHeight="1" x14ac:dyDescent="0.25"/>
    <row r="30568" ht="0" hidden="1" customHeight="1" x14ac:dyDescent="0.25"/>
    <row r="30569" ht="0" hidden="1" customHeight="1" x14ac:dyDescent="0.25"/>
    <row r="30570" ht="0" hidden="1" customHeight="1" x14ac:dyDescent="0.25"/>
    <row r="30571" ht="0" hidden="1" customHeight="1" x14ac:dyDescent="0.25"/>
    <row r="30572" ht="0" hidden="1" customHeight="1" x14ac:dyDescent="0.25"/>
    <row r="30573" ht="0" hidden="1" customHeight="1" x14ac:dyDescent="0.25"/>
    <row r="30574" ht="0" hidden="1" customHeight="1" x14ac:dyDescent="0.25"/>
    <row r="30575" ht="0" hidden="1" customHeight="1" x14ac:dyDescent="0.25"/>
    <row r="30576" ht="0" hidden="1" customHeight="1" x14ac:dyDescent="0.25"/>
    <row r="30577" ht="0" hidden="1" customHeight="1" x14ac:dyDescent="0.25"/>
    <row r="30578" ht="0" hidden="1" customHeight="1" x14ac:dyDescent="0.25"/>
    <row r="30579" ht="0" hidden="1" customHeight="1" x14ac:dyDescent="0.25"/>
    <row r="30580" ht="0" hidden="1" customHeight="1" x14ac:dyDescent="0.25"/>
    <row r="30581" ht="0" hidden="1" customHeight="1" x14ac:dyDescent="0.25"/>
    <row r="30582" ht="0" hidden="1" customHeight="1" x14ac:dyDescent="0.25"/>
    <row r="30583" ht="0" hidden="1" customHeight="1" x14ac:dyDescent="0.25"/>
    <row r="30584" ht="0" hidden="1" customHeight="1" x14ac:dyDescent="0.25"/>
    <row r="30585" ht="0" hidden="1" customHeight="1" x14ac:dyDescent="0.25"/>
    <row r="30586" ht="0" hidden="1" customHeight="1" x14ac:dyDescent="0.25"/>
    <row r="30587" ht="0" hidden="1" customHeight="1" x14ac:dyDescent="0.25"/>
    <row r="30588" ht="0" hidden="1" customHeight="1" x14ac:dyDescent="0.25"/>
    <row r="30589" ht="0" hidden="1" customHeight="1" x14ac:dyDescent="0.25"/>
    <row r="30590" ht="0" hidden="1" customHeight="1" x14ac:dyDescent="0.25"/>
    <row r="30591" ht="0" hidden="1" customHeight="1" x14ac:dyDescent="0.25"/>
    <row r="30592" ht="0" hidden="1" customHeight="1" x14ac:dyDescent="0.25"/>
    <row r="30593" ht="0" hidden="1" customHeight="1" x14ac:dyDescent="0.25"/>
    <row r="30594" ht="0" hidden="1" customHeight="1" x14ac:dyDescent="0.25"/>
    <row r="30595" ht="0" hidden="1" customHeight="1" x14ac:dyDescent="0.25"/>
    <row r="30596" ht="0" hidden="1" customHeight="1" x14ac:dyDescent="0.25"/>
    <row r="30597" ht="0" hidden="1" customHeight="1" x14ac:dyDescent="0.25"/>
    <row r="30598" ht="0" hidden="1" customHeight="1" x14ac:dyDescent="0.25"/>
    <row r="30599" ht="0" hidden="1" customHeight="1" x14ac:dyDescent="0.25"/>
    <row r="30600" ht="0" hidden="1" customHeight="1" x14ac:dyDescent="0.25"/>
    <row r="30601" ht="0" hidden="1" customHeight="1" x14ac:dyDescent="0.25"/>
    <row r="30602" ht="0" hidden="1" customHeight="1" x14ac:dyDescent="0.25"/>
    <row r="30603" ht="0" hidden="1" customHeight="1" x14ac:dyDescent="0.25"/>
    <row r="30604" ht="0" hidden="1" customHeight="1" x14ac:dyDescent="0.25"/>
    <row r="30605" ht="0" hidden="1" customHeight="1" x14ac:dyDescent="0.25"/>
    <row r="30606" ht="0" hidden="1" customHeight="1" x14ac:dyDescent="0.25"/>
    <row r="30607" ht="0" hidden="1" customHeight="1" x14ac:dyDescent="0.25"/>
    <row r="30608" ht="0" hidden="1" customHeight="1" x14ac:dyDescent="0.25"/>
    <row r="30609" ht="0" hidden="1" customHeight="1" x14ac:dyDescent="0.25"/>
    <row r="30610" ht="0" hidden="1" customHeight="1" x14ac:dyDescent="0.25"/>
    <row r="30611" ht="0" hidden="1" customHeight="1" x14ac:dyDescent="0.25"/>
    <row r="30612" ht="0" hidden="1" customHeight="1" x14ac:dyDescent="0.25"/>
    <row r="30613" ht="0" hidden="1" customHeight="1" x14ac:dyDescent="0.25"/>
    <row r="30614" ht="0" hidden="1" customHeight="1" x14ac:dyDescent="0.25"/>
    <row r="30615" ht="0" hidden="1" customHeight="1" x14ac:dyDescent="0.25"/>
    <row r="30616" ht="0" hidden="1" customHeight="1" x14ac:dyDescent="0.25"/>
    <row r="30617" ht="0" hidden="1" customHeight="1" x14ac:dyDescent="0.25"/>
    <row r="30618" ht="0" hidden="1" customHeight="1" x14ac:dyDescent="0.25"/>
    <row r="30619" ht="0" hidden="1" customHeight="1" x14ac:dyDescent="0.25"/>
    <row r="30620" ht="0" hidden="1" customHeight="1" x14ac:dyDescent="0.25"/>
    <row r="30621" ht="0" hidden="1" customHeight="1" x14ac:dyDescent="0.25"/>
    <row r="30622" ht="0" hidden="1" customHeight="1" x14ac:dyDescent="0.25"/>
    <row r="30623" ht="0" hidden="1" customHeight="1" x14ac:dyDescent="0.25"/>
    <row r="30624" ht="0" hidden="1" customHeight="1" x14ac:dyDescent="0.25"/>
    <row r="30625" ht="0" hidden="1" customHeight="1" x14ac:dyDescent="0.25"/>
    <row r="30626" ht="0" hidden="1" customHeight="1" x14ac:dyDescent="0.25"/>
    <row r="30627" ht="0" hidden="1" customHeight="1" x14ac:dyDescent="0.25"/>
    <row r="30628" ht="0" hidden="1" customHeight="1" x14ac:dyDescent="0.25"/>
    <row r="30629" ht="0" hidden="1" customHeight="1" x14ac:dyDescent="0.25"/>
    <row r="30630" ht="0" hidden="1" customHeight="1" x14ac:dyDescent="0.25"/>
    <row r="30631" ht="0" hidden="1" customHeight="1" x14ac:dyDescent="0.25"/>
    <row r="30632" ht="0" hidden="1" customHeight="1" x14ac:dyDescent="0.25"/>
    <row r="30633" ht="0" hidden="1" customHeight="1" x14ac:dyDescent="0.25"/>
    <row r="30634" ht="0" hidden="1" customHeight="1" x14ac:dyDescent="0.25"/>
    <row r="30635" ht="0" hidden="1" customHeight="1" x14ac:dyDescent="0.25"/>
    <row r="30636" ht="0" hidden="1" customHeight="1" x14ac:dyDescent="0.25"/>
    <row r="30637" ht="0" hidden="1" customHeight="1" x14ac:dyDescent="0.25"/>
    <row r="30638" ht="0" hidden="1" customHeight="1" x14ac:dyDescent="0.25"/>
    <row r="30639" ht="0" hidden="1" customHeight="1" x14ac:dyDescent="0.25"/>
    <row r="30640" ht="0" hidden="1" customHeight="1" x14ac:dyDescent="0.25"/>
    <row r="30641" ht="0" hidden="1" customHeight="1" x14ac:dyDescent="0.25"/>
    <row r="30642" ht="0" hidden="1" customHeight="1" x14ac:dyDescent="0.25"/>
    <row r="30643" ht="0" hidden="1" customHeight="1" x14ac:dyDescent="0.25"/>
    <row r="30644" ht="0" hidden="1" customHeight="1" x14ac:dyDescent="0.25"/>
    <row r="30645" ht="0" hidden="1" customHeight="1" x14ac:dyDescent="0.25"/>
    <row r="30646" ht="0" hidden="1" customHeight="1" x14ac:dyDescent="0.25"/>
    <row r="30647" ht="0" hidden="1" customHeight="1" x14ac:dyDescent="0.25"/>
    <row r="30648" ht="0" hidden="1" customHeight="1" x14ac:dyDescent="0.25"/>
    <row r="30649" ht="0" hidden="1" customHeight="1" x14ac:dyDescent="0.25"/>
    <row r="30650" ht="0" hidden="1" customHeight="1" x14ac:dyDescent="0.25"/>
    <row r="30651" ht="0" hidden="1" customHeight="1" x14ac:dyDescent="0.25"/>
    <row r="30652" ht="0" hidden="1" customHeight="1" x14ac:dyDescent="0.25"/>
    <row r="30653" ht="0" hidden="1" customHeight="1" x14ac:dyDescent="0.25"/>
    <row r="30654" ht="0" hidden="1" customHeight="1" x14ac:dyDescent="0.25"/>
    <row r="30655" ht="0" hidden="1" customHeight="1" x14ac:dyDescent="0.25"/>
    <row r="30656" ht="0" hidden="1" customHeight="1" x14ac:dyDescent="0.25"/>
    <row r="30657" ht="0" hidden="1" customHeight="1" x14ac:dyDescent="0.25"/>
    <row r="30658" ht="0" hidden="1" customHeight="1" x14ac:dyDescent="0.25"/>
    <row r="30659" ht="0" hidden="1" customHeight="1" x14ac:dyDescent="0.25"/>
    <row r="30660" ht="0" hidden="1" customHeight="1" x14ac:dyDescent="0.25"/>
    <row r="30661" ht="0" hidden="1" customHeight="1" x14ac:dyDescent="0.25"/>
    <row r="30662" ht="0" hidden="1" customHeight="1" x14ac:dyDescent="0.25"/>
    <row r="30663" ht="0" hidden="1" customHeight="1" x14ac:dyDescent="0.25"/>
    <row r="30664" ht="0" hidden="1" customHeight="1" x14ac:dyDescent="0.25"/>
    <row r="30665" ht="0" hidden="1" customHeight="1" x14ac:dyDescent="0.25"/>
    <row r="30666" ht="0" hidden="1" customHeight="1" x14ac:dyDescent="0.25"/>
    <row r="30667" ht="0" hidden="1" customHeight="1" x14ac:dyDescent="0.25"/>
    <row r="30668" ht="0" hidden="1" customHeight="1" x14ac:dyDescent="0.25"/>
    <row r="30669" ht="0" hidden="1" customHeight="1" x14ac:dyDescent="0.25"/>
    <row r="30670" ht="0" hidden="1" customHeight="1" x14ac:dyDescent="0.25"/>
    <row r="30671" ht="0" hidden="1" customHeight="1" x14ac:dyDescent="0.25"/>
    <row r="30672" ht="0" hidden="1" customHeight="1" x14ac:dyDescent="0.25"/>
    <row r="30673" ht="0" hidden="1" customHeight="1" x14ac:dyDescent="0.25"/>
    <row r="30674" ht="0" hidden="1" customHeight="1" x14ac:dyDescent="0.25"/>
    <row r="30675" ht="0" hidden="1" customHeight="1" x14ac:dyDescent="0.25"/>
    <row r="30676" ht="0" hidden="1" customHeight="1" x14ac:dyDescent="0.25"/>
    <row r="30677" ht="0" hidden="1" customHeight="1" x14ac:dyDescent="0.25"/>
    <row r="30678" ht="0" hidden="1" customHeight="1" x14ac:dyDescent="0.25"/>
    <row r="30679" ht="0" hidden="1" customHeight="1" x14ac:dyDescent="0.25"/>
    <row r="30680" ht="0" hidden="1" customHeight="1" x14ac:dyDescent="0.25"/>
    <row r="30681" ht="0" hidden="1" customHeight="1" x14ac:dyDescent="0.25"/>
    <row r="30682" ht="0" hidden="1" customHeight="1" x14ac:dyDescent="0.25"/>
    <row r="30683" ht="0" hidden="1" customHeight="1" x14ac:dyDescent="0.25"/>
    <row r="30684" ht="0" hidden="1" customHeight="1" x14ac:dyDescent="0.25"/>
    <row r="30685" ht="0" hidden="1" customHeight="1" x14ac:dyDescent="0.25"/>
    <row r="30686" ht="0" hidden="1" customHeight="1" x14ac:dyDescent="0.25"/>
    <row r="30687" ht="0" hidden="1" customHeight="1" x14ac:dyDescent="0.25"/>
    <row r="30688" ht="0" hidden="1" customHeight="1" x14ac:dyDescent="0.25"/>
    <row r="30689" ht="0" hidden="1" customHeight="1" x14ac:dyDescent="0.25"/>
    <row r="30690" ht="0" hidden="1" customHeight="1" x14ac:dyDescent="0.25"/>
    <row r="30691" ht="0" hidden="1" customHeight="1" x14ac:dyDescent="0.25"/>
    <row r="30692" ht="0" hidden="1" customHeight="1" x14ac:dyDescent="0.25"/>
    <row r="30693" ht="0" hidden="1" customHeight="1" x14ac:dyDescent="0.25"/>
    <row r="30694" ht="0" hidden="1" customHeight="1" x14ac:dyDescent="0.25"/>
    <row r="30695" ht="0" hidden="1" customHeight="1" x14ac:dyDescent="0.25"/>
    <row r="30696" ht="0" hidden="1" customHeight="1" x14ac:dyDescent="0.25"/>
    <row r="30697" ht="0" hidden="1" customHeight="1" x14ac:dyDescent="0.25"/>
    <row r="30698" ht="0" hidden="1" customHeight="1" x14ac:dyDescent="0.25"/>
    <row r="30699" ht="0" hidden="1" customHeight="1" x14ac:dyDescent="0.25"/>
    <row r="30700" ht="0" hidden="1" customHeight="1" x14ac:dyDescent="0.25"/>
    <row r="30701" ht="0" hidden="1" customHeight="1" x14ac:dyDescent="0.25"/>
    <row r="30702" ht="0" hidden="1" customHeight="1" x14ac:dyDescent="0.25"/>
    <row r="30703" ht="0" hidden="1" customHeight="1" x14ac:dyDescent="0.25"/>
    <row r="30704" ht="0" hidden="1" customHeight="1" x14ac:dyDescent="0.25"/>
    <row r="30705" ht="0" hidden="1" customHeight="1" x14ac:dyDescent="0.25"/>
    <row r="30706" ht="0" hidden="1" customHeight="1" x14ac:dyDescent="0.25"/>
    <row r="30707" ht="0" hidden="1" customHeight="1" x14ac:dyDescent="0.25"/>
    <row r="30708" ht="0" hidden="1" customHeight="1" x14ac:dyDescent="0.25"/>
    <row r="30709" ht="0" hidden="1" customHeight="1" x14ac:dyDescent="0.25"/>
    <row r="30710" ht="0" hidden="1" customHeight="1" x14ac:dyDescent="0.25"/>
    <row r="30711" ht="0" hidden="1" customHeight="1" x14ac:dyDescent="0.25"/>
    <row r="30712" ht="0" hidden="1" customHeight="1" x14ac:dyDescent="0.25"/>
    <row r="30713" ht="0" hidden="1" customHeight="1" x14ac:dyDescent="0.25"/>
    <row r="30714" ht="0" hidden="1" customHeight="1" x14ac:dyDescent="0.25"/>
    <row r="30715" ht="0" hidden="1" customHeight="1" x14ac:dyDescent="0.25"/>
    <row r="30716" ht="0" hidden="1" customHeight="1" x14ac:dyDescent="0.25"/>
    <row r="30717" ht="0" hidden="1" customHeight="1" x14ac:dyDescent="0.25"/>
    <row r="30718" ht="0" hidden="1" customHeight="1" x14ac:dyDescent="0.25"/>
    <row r="30719" ht="0" hidden="1" customHeight="1" x14ac:dyDescent="0.25"/>
    <row r="30720" ht="0" hidden="1" customHeight="1" x14ac:dyDescent="0.25"/>
    <row r="30721" ht="0" hidden="1" customHeight="1" x14ac:dyDescent="0.25"/>
    <row r="30722" ht="0" hidden="1" customHeight="1" x14ac:dyDescent="0.25"/>
    <row r="30723" ht="0" hidden="1" customHeight="1" x14ac:dyDescent="0.25"/>
    <row r="30724" ht="0" hidden="1" customHeight="1" x14ac:dyDescent="0.25"/>
    <row r="30725" ht="0" hidden="1" customHeight="1" x14ac:dyDescent="0.25"/>
    <row r="30726" ht="0" hidden="1" customHeight="1" x14ac:dyDescent="0.25"/>
    <row r="30727" ht="0" hidden="1" customHeight="1" x14ac:dyDescent="0.25"/>
    <row r="30728" ht="0" hidden="1" customHeight="1" x14ac:dyDescent="0.25"/>
    <row r="30729" ht="0" hidden="1" customHeight="1" x14ac:dyDescent="0.25"/>
    <row r="30730" ht="0" hidden="1" customHeight="1" x14ac:dyDescent="0.25"/>
    <row r="30731" ht="0" hidden="1" customHeight="1" x14ac:dyDescent="0.25"/>
    <row r="30732" ht="0" hidden="1" customHeight="1" x14ac:dyDescent="0.25"/>
    <row r="30733" ht="0" hidden="1" customHeight="1" x14ac:dyDescent="0.25"/>
    <row r="30734" ht="0" hidden="1" customHeight="1" x14ac:dyDescent="0.25"/>
    <row r="30735" ht="0" hidden="1" customHeight="1" x14ac:dyDescent="0.25"/>
    <row r="30736" ht="0" hidden="1" customHeight="1" x14ac:dyDescent="0.25"/>
    <row r="30737" ht="0" hidden="1" customHeight="1" x14ac:dyDescent="0.25"/>
    <row r="30738" ht="0" hidden="1" customHeight="1" x14ac:dyDescent="0.25"/>
    <row r="30739" ht="0" hidden="1" customHeight="1" x14ac:dyDescent="0.25"/>
    <row r="30740" ht="0" hidden="1" customHeight="1" x14ac:dyDescent="0.25"/>
    <row r="30741" ht="0" hidden="1" customHeight="1" x14ac:dyDescent="0.25"/>
    <row r="30742" ht="0" hidden="1" customHeight="1" x14ac:dyDescent="0.25"/>
    <row r="30743" ht="0" hidden="1" customHeight="1" x14ac:dyDescent="0.25"/>
    <row r="30744" ht="0" hidden="1" customHeight="1" x14ac:dyDescent="0.25"/>
    <row r="30745" ht="0" hidden="1" customHeight="1" x14ac:dyDescent="0.25"/>
    <row r="30746" ht="0" hidden="1" customHeight="1" x14ac:dyDescent="0.25"/>
    <row r="30747" ht="0" hidden="1" customHeight="1" x14ac:dyDescent="0.25"/>
    <row r="30748" ht="0" hidden="1" customHeight="1" x14ac:dyDescent="0.25"/>
    <row r="30749" ht="0" hidden="1" customHeight="1" x14ac:dyDescent="0.25"/>
    <row r="30750" ht="0" hidden="1" customHeight="1" x14ac:dyDescent="0.25"/>
    <row r="30751" ht="0" hidden="1" customHeight="1" x14ac:dyDescent="0.25"/>
    <row r="30752" ht="0" hidden="1" customHeight="1" x14ac:dyDescent="0.25"/>
    <row r="30753" ht="0" hidden="1" customHeight="1" x14ac:dyDescent="0.25"/>
    <row r="30754" ht="0" hidden="1" customHeight="1" x14ac:dyDescent="0.25"/>
    <row r="30755" ht="0" hidden="1" customHeight="1" x14ac:dyDescent="0.25"/>
    <row r="30756" ht="0" hidden="1" customHeight="1" x14ac:dyDescent="0.25"/>
    <row r="30757" ht="0" hidden="1" customHeight="1" x14ac:dyDescent="0.25"/>
    <row r="30758" ht="0" hidden="1" customHeight="1" x14ac:dyDescent="0.25"/>
    <row r="30759" ht="0" hidden="1" customHeight="1" x14ac:dyDescent="0.25"/>
    <row r="30760" ht="0" hidden="1" customHeight="1" x14ac:dyDescent="0.25"/>
    <row r="30761" ht="0" hidden="1" customHeight="1" x14ac:dyDescent="0.25"/>
    <row r="30762" ht="0" hidden="1" customHeight="1" x14ac:dyDescent="0.25"/>
    <row r="30763" ht="0" hidden="1" customHeight="1" x14ac:dyDescent="0.25"/>
    <row r="30764" ht="0" hidden="1" customHeight="1" x14ac:dyDescent="0.25"/>
    <row r="30765" ht="0" hidden="1" customHeight="1" x14ac:dyDescent="0.25"/>
    <row r="30766" ht="0" hidden="1" customHeight="1" x14ac:dyDescent="0.25"/>
    <row r="30767" ht="0" hidden="1" customHeight="1" x14ac:dyDescent="0.25"/>
    <row r="30768" ht="0" hidden="1" customHeight="1" x14ac:dyDescent="0.25"/>
    <row r="30769" ht="0" hidden="1" customHeight="1" x14ac:dyDescent="0.25"/>
    <row r="30770" ht="0" hidden="1" customHeight="1" x14ac:dyDescent="0.25"/>
    <row r="30771" ht="0" hidden="1" customHeight="1" x14ac:dyDescent="0.25"/>
    <row r="30772" ht="0" hidden="1" customHeight="1" x14ac:dyDescent="0.25"/>
    <row r="30773" ht="0" hidden="1" customHeight="1" x14ac:dyDescent="0.25"/>
    <row r="30774" ht="0" hidden="1" customHeight="1" x14ac:dyDescent="0.25"/>
    <row r="30775" ht="0" hidden="1" customHeight="1" x14ac:dyDescent="0.25"/>
    <row r="30776" ht="0" hidden="1" customHeight="1" x14ac:dyDescent="0.25"/>
    <row r="30777" ht="0" hidden="1" customHeight="1" x14ac:dyDescent="0.25"/>
    <row r="30778" ht="0" hidden="1" customHeight="1" x14ac:dyDescent="0.25"/>
    <row r="30779" ht="0" hidden="1" customHeight="1" x14ac:dyDescent="0.25"/>
    <row r="30780" ht="0" hidden="1" customHeight="1" x14ac:dyDescent="0.25"/>
    <row r="30781" ht="0" hidden="1" customHeight="1" x14ac:dyDescent="0.25"/>
    <row r="30782" ht="0" hidden="1" customHeight="1" x14ac:dyDescent="0.25"/>
    <row r="30783" ht="0" hidden="1" customHeight="1" x14ac:dyDescent="0.25"/>
    <row r="30784" ht="0" hidden="1" customHeight="1" x14ac:dyDescent="0.25"/>
    <row r="30785" ht="0" hidden="1" customHeight="1" x14ac:dyDescent="0.25"/>
    <row r="30786" ht="0" hidden="1" customHeight="1" x14ac:dyDescent="0.25"/>
    <row r="30787" ht="0" hidden="1" customHeight="1" x14ac:dyDescent="0.25"/>
    <row r="30788" ht="0" hidden="1" customHeight="1" x14ac:dyDescent="0.25"/>
    <row r="30789" ht="0" hidden="1" customHeight="1" x14ac:dyDescent="0.25"/>
    <row r="30790" ht="0" hidden="1" customHeight="1" x14ac:dyDescent="0.25"/>
    <row r="30791" ht="0" hidden="1" customHeight="1" x14ac:dyDescent="0.25"/>
    <row r="30792" ht="0" hidden="1" customHeight="1" x14ac:dyDescent="0.25"/>
    <row r="30793" ht="0" hidden="1" customHeight="1" x14ac:dyDescent="0.25"/>
    <row r="30794" ht="0" hidden="1" customHeight="1" x14ac:dyDescent="0.25"/>
    <row r="30795" ht="0" hidden="1" customHeight="1" x14ac:dyDescent="0.25"/>
    <row r="30796" ht="0" hidden="1" customHeight="1" x14ac:dyDescent="0.25"/>
    <row r="30797" ht="0" hidden="1" customHeight="1" x14ac:dyDescent="0.25"/>
    <row r="30798" ht="0" hidden="1" customHeight="1" x14ac:dyDescent="0.25"/>
    <row r="30799" ht="0" hidden="1" customHeight="1" x14ac:dyDescent="0.25"/>
    <row r="30800" ht="0" hidden="1" customHeight="1" x14ac:dyDescent="0.25"/>
    <row r="30801" ht="0" hidden="1" customHeight="1" x14ac:dyDescent="0.25"/>
    <row r="30802" ht="0" hidden="1" customHeight="1" x14ac:dyDescent="0.25"/>
    <row r="30803" ht="0" hidden="1" customHeight="1" x14ac:dyDescent="0.25"/>
    <row r="30804" ht="0" hidden="1" customHeight="1" x14ac:dyDescent="0.25"/>
    <row r="30805" ht="0" hidden="1" customHeight="1" x14ac:dyDescent="0.25"/>
    <row r="30806" ht="0" hidden="1" customHeight="1" x14ac:dyDescent="0.25"/>
    <row r="30807" ht="0" hidden="1" customHeight="1" x14ac:dyDescent="0.25"/>
    <row r="30808" ht="0" hidden="1" customHeight="1" x14ac:dyDescent="0.25"/>
    <row r="30809" ht="0" hidden="1" customHeight="1" x14ac:dyDescent="0.25"/>
    <row r="30810" ht="0" hidden="1" customHeight="1" x14ac:dyDescent="0.25"/>
    <row r="30811" ht="0" hidden="1" customHeight="1" x14ac:dyDescent="0.25"/>
    <row r="30812" ht="0" hidden="1" customHeight="1" x14ac:dyDescent="0.25"/>
    <row r="30813" ht="0" hidden="1" customHeight="1" x14ac:dyDescent="0.25"/>
    <row r="30814" ht="0" hidden="1" customHeight="1" x14ac:dyDescent="0.25"/>
    <row r="30815" ht="0" hidden="1" customHeight="1" x14ac:dyDescent="0.25"/>
    <row r="30816" ht="0" hidden="1" customHeight="1" x14ac:dyDescent="0.25"/>
    <row r="30817" ht="0" hidden="1" customHeight="1" x14ac:dyDescent="0.25"/>
    <row r="30818" ht="0" hidden="1" customHeight="1" x14ac:dyDescent="0.25"/>
    <row r="30819" ht="0" hidden="1" customHeight="1" x14ac:dyDescent="0.25"/>
    <row r="30820" ht="0" hidden="1" customHeight="1" x14ac:dyDescent="0.25"/>
    <row r="30821" ht="0" hidden="1" customHeight="1" x14ac:dyDescent="0.25"/>
    <row r="30822" ht="0" hidden="1" customHeight="1" x14ac:dyDescent="0.25"/>
    <row r="30823" ht="0" hidden="1" customHeight="1" x14ac:dyDescent="0.25"/>
    <row r="30824" ht="0" hidden="1" customHeight="1" x14ac:dyDescent="0.25"/>
    <row r="30825" ht="0" hidden="1" customHeight="1" x14ac:dyDescent="0.25"/>
    <row r="30826" ht="0" hidden="1" customHeight="1" x14ac:dyDescent="0.25"/>
    <row r="30827" ht="0" hidden="1" customHeight="1" x14ac:dyDescent="0.25"/>
    <row r="30828" ht="0" hidden="1" customHeight="1" x14ac:dyDescent="0.25"/>
    <row r="30829" ht="0" hidden="1" customHeight="1" x14ac:dyDescent="0.25"/>
    <row r="30830" ht="0" hidden="1" customHeight="1" x14ac:dyDescent="0.25"/>
    <row r="30831" ht="0" hidden="1" customHeight="1" x14ac:dyDescent="0.25"/>
    <row r="30832" ht="0" hidden="1" customHeight="1" x14ac:dyDescent="0.25"/>
    <row r="30833" ht="0" hidden="1" customHeight="1" x14ac:dyDescent="0.25"/>
    <row r="30834" ht="0" hidden="1" customHeight="1" x14ac:dyDescent="0.25"/>
    <row r="30835" ht="0" hidden="1" customHeight="1" x14ac:dyDescent="0.25"/>
    <row r="30836" ht="0" hidden="1" customHeight="1" x14ac:dyDescent="0.25"/>
    <row r="30837" ht="0" hidden="1" customHeight="1" x14ac:dyDescent="0.25"/>
    <row r="30838" ht="0" hidden="1" customHeight="1" x14ac:dyDescent="0.25"/>
    <row r="30839" ht="0" hidden="1" customHeight="1" x14ac:dyDescent="0.25"/>
    <row r="30840" ht="0" hidden="1" customHeight="1" x14ac:dyDescent="0.25"/>
    <row r="30841" ht="0" hidden="1" customHeight="1" x14ac:dyDescent="0.25"/>
    <row r="30842" ht="0" hidden="1" customHeight="1" x14ac:dyDescent="0.25"/>
    <row r="30843" ht="0" hidden="1" customHeight="1" x14ac:dyDescent="0.25"/>
    <row r="30844" ht="0" hidden="1" customHeight="1" x14ac:dyDescent="0.25"/>
    <row r="30845" ht="0" hidden="1" customHeight="1" x14ac:dyDescent="0.25"/>
    <row r="30846" ht="0" hidden="1" customHeight="1" x14ac:dyDescent="0.25"/>
    <row r="30847" ht="0" hidden="1" customHeight="1" x14ac:dyDescent="0.25"/>
    <row r="30848" ht="0" hidden="1" customHeight="1" x14ac:dyDescent="0.25"/>
    <row r="30849" ht="0" hidden="1" customHeight="1" x14ac:dyDescent="0.25"/>
    <row r="30850" ht="0" hidden="1" customHeight="1" x14ac:dyDescent="0.25"/>
    <row r="30851" ht="0" hidden="1" customHeight="1" x14ac:dyDescent="0.25"/>
    <row r="30852" ht="0" hidden="1" customHeight="1" x14ac:dyDescent="0.25"/>
    <row r="30853" ht="0" hidden="1" customHeight="1" x14ac:dyDescent="0.25"/>
    <row r="30854" ht="0" hidden="1" customHeight="1" x14ac:dyDescent="0.25"/>
    <row r="30855" ht="0" hidden="1" customHeight="1" x14ac:dyDescent="0.25"/>
    <row r="30856" ht="0" hidden="1" customHeight="1" x14ac:dyDescent="0.25"/>
    <row r="30857" ht="0" hidden="1" customHeight="1" x14ac:dyDescent="0.25"/>
    <row r="30858" ht="0" hidden="1" customHeight="1" x14ac:dyDescent="0.25"/>
    <row r="30859" ht="0" hidden="1" customHeight="1" x14ac:dyDescent="0.25"/>
    <row r="30860" ht="0" hidden="1" customHeight="1" x14ac:dyDescent="0.25"/>
    <row r="30861" ht="0" hidden="1" customHeight="1" x14ac:dyDescent="0.25"/>
    <row r="30862" ht="0" hidden="1" customHeight="1" x14ac:dyDescent="0.25"/>
    <row r="30863" ht="0" hidden="1" customHeight="1" x14ac:dyDescent="0.25"/>
    <row r="30864" ht="0" hidden="1" customHeight="1" x14ac:dyDescent="0.25"/>
    <row r="30865" ht="0" hidden="1" customHeight="1" x14ac:dyDescent="0.25"/>
    <row r="30866" ht="0" hidden="1" customHeight="1" x14ac:dyDescent="0.25"/>
    <row r="30867" ht="0" hidden="1" customHeight="1" x14ac:dyDescent="0.25"/>
    <row r="30868" ht="0" hidden="1" customHeight="1" x14ac:dyDescent="0.25"/>
    <row r="30869" ht="0" hidden="1" customHeight="1" x14ac:dyDescent="0.25"/>
    <row r="30870" ht="0" hidden="1" customHeight="1" x14ac:dyDescent="0.25"/>
    <row r="30871" ht="0" hidden="1" customHeight="1" x14ac:dyDescent="0.25"/>
    <row r="30872" ht="0" hidden="1" customHeight="1" x14ac:dyDescent="0.25"/>
    <row r="30873" ht="0" hidden="1" customHeight="1" x14ac:dyDescent="0.25"/>
    <row r="30874" ht="0" hidden="1" customHeight="1" x14ac:dyDescent="0.25"/>
    <row r="30875" ht="0" hidden="1" customHeight="1" x14ac:dyDescent="0.25"/>
    <row r="30876" ht="0" hidden="1" customHeight="1" x14ac:dyDescent="0.25"/>
    <row r="30877" ht="0" hidden="1" customHeight="1" x14ac:dyDescent="0.25"/>
    <row r="30878" ht="0" hidden="1" customHeight="1" x14ac:dyDescent="0.25"/>
    <row r="30879" ht="0" hidden="1" customHeight="1" x14ac:dyDescent="0.25"/>
    <row r="30880" ht="0" hidden="1" customHeight="1" x14ac:dyDescent="0.25"/>
    <row r="30881" ht="0" hidden="1" customHeight="1" x14ac:dyDescent="0.25"/>
    <row r="30882" ht="0" hidden="1" customHeight="1" x14ac:dyDescent="0.25"/>
    <row r="30883" ht="0" hidden="1" customHeight="1" x14ac:dyDescent="0.25"/>
    <row r="30884" ht="0" hidden="1" customHeight="1" x14ac:dyDescent="0.25"/>
    <row r="30885" ht="0" hidden="1" customHeight="1" x14ac:dyDescent="0.25"/>
    <row r="30886" ht="0" hidden="1" customHeight="1" x14ac:dyDescent="0.25"/>
    <row r="30887" ht="0" hidden="1" customHeight="1" x14ac:dyDescent="0.25"/>
    <row r="30888" ht="0" hidden="1" customHeight="1" x14ac:dyDescent="0.25"/>
    <row r="30889" ht="0" hidden="1" customHeight="1" x14ac:dyDescent="0.25"/>
    <row r="30890" ht="0" hidden="1" customHeight="1" x14ac:dyDescent="0.25"/>
    <row r="30891" ht="0" hidden="1" customHeight="1" x14ac:dyDescent="0.25"/>
    <row r="30892" ht="0" hidden="1" customHeight="1" x14ac:dyDescent="0.25"/>
    <row r="30893" ht="0" hidden="1" customHeight="1" x14ac:dyDescent="0.25"/>
    <row r="30894" ht="0" hidden="1" customHeight="1" x14ac:dyDescent="0.25"/>
    <row r="30895" ht="0" hidden="1" customHeight="1" x14ac:dyDescent="0.25"/>
    <row r="30896" ht="0" hidden="1" customHeight="1" x14ac:dyDescent="0.25"/>
    <row r="30897" ht="0" hidden="1" customHeight="1" x14ac:dyDescent="0.25"/>
    <row r="30898" ht="0" hidden="1" customHeight="1" x14ac:dyDescent="0.25"/>
    <row r="30899" ht="0" hidden="1" customHeight="1" x14ac:dyDescent="0.25"/>
    <row r="30900" ht="0" hidden="1" customHeight="1" x14ac:dyDescent="0.25"/>
    <row r="30901" ht="0" hidden="1" customHeight="1" x14ac:dyDescent="0.25"/>
    <row r="30902" ht="0" hidden="1" customHeight="1" x14ac:dyDescent="0.25"/>
    <row r="30903" ht="0" hidden="1" customHeight="1" x14ac:dyDescent="0.25"/>
    <row r="30904" ht="0" hidden="1" customHeight="1" x14ac:dyDescent="0.25"/>
    <row r="30905" ht="0" hidden="1" customHeight="1" x14ac:dyDescent="0.25"/>
    <row r="30906" ht="0" hidden="1" customHeight="1" x14ac:dyDescent="0.25"/>
    <row r="30907" ht="0" hidden="1" customHeight="1" x14ac:dyDescent="0.25"/>
    <row r="30908" ht="0" hidden="1" customHeight="1" x14ac:dyDescent="0.25"/>
    <row r="30909" ht="0" hidden="1" customHeight="1" x14ac:dyDescent="0.25"/>
    <row r="30910" ht="0" hidden="1" customHeight="1" x14ac:dyDescent="0.25"/>
    <row r="30911" ht="0" hidden="1" customHeight="1" x14ac:dyDescent="0.25"/>
    <row r="30912" ht="0" hidden="1" customHeight="1" x14ac:dyDescent="0.25"/>
    <row r="30913" ht="0" hidden="1" customHeight="1" x14ac:dyDescent="0.25"/>
    <row r="30914" ht="0" hidden="1" customHeight="1" x14ac:dyDescent="0.25"/>
    <row r="30915" ht="0" hidden="1" customHeight="1" x14ac:dyDescent="0.25"/>
    <row r="30916" ht="0" hidden="1" customHeight="1" x14ac:dyDescent="0.25"/>
    <row r="30917" ht="0" hidden="1" customHeight="1" x14ac:dyDescent="0.25"/>
    <row r="30918" ht="0" hidden="1" customHeight="1" x14ac:dyDescent="0.25"/>
    <row r="30919" ht="0" hidden="1" customHeight="1" x14ac:dyDescent="0.25"/>
    <row r="30920" ht="0" hidden="1" customHeight="1" x14ac:dyDescent="0.25"/>
    <row r="30921" ht="0" hidden="1" customHeight="1" x14ac:dyDescent="0.25"/>
    <row r="30922" ht="0" hidden="1" customHeight="1" x14ac:dyDescent="0.25"/>
    <row r="30923" ht="0" hidden="1" customHeight="1" x14ac:dyDescent="0.25"/>
    <row r="30924" ht="0" hidden="1" customHeight="1" x14ac:dyDescent="0.25"/>
    <row r="30925" ht="0" hidden="1" customHeight="1" x14ac:dyDescent="0.25"/>
    <row r="30926" ht="0" hidden="1" customHeight="1" x14ac:dyDescent="0.25"/>
    <row r="30927" ht="0" hidden="1" customHeight="1" x14ac:dyDescent="0.25"/>
    <row r="30928" ht="0" hidden="1" customHeight="1" x14ac:dyDescent="0.25"/>
    <row r="30929" ht="0" hidden="1" customHeight="1" x14ac:dyDescent="0.25"/>
    <row r="30930" ht="0" hidden="1" customHeight="1" x14ac:dyDescent="0.25"/>
    <row r="30931" ht="0" hidden="1" customHeight="1" x14ac:dyDescent="0.25"/>
    <row r="30932" ht="0" hidden="1" customHeight="1" x14ac:dyDescent="0.25"/>
    <row r="30933" ht="0" hidden="1" customHeight="1" x14ac:dyDescent="0.25"/>
    <row r="30934" ht="0" hidden="1" customHeight="1" x14ac:dyDescent="0.25"/>
    <row r="30935" ht="0" hidden="1" customHeight="1" x14ac:dyDescent="0.25"/>
    <row r="30936" ht="0" hidden="1" customHeight="1" x14ac:dyDescent="0.25"/>
    <row r="30937" ht="0" hidden="1" customHeight="1" x14ac:dyDescent="0.25"/>
    <row r="30938" ht="0" hidden="1" customHeight="1" x14ac:dyDescent="0.25"/>
    <row r="30939" ht="0" hidden="1" customHeight="1" x14ac:dyDescent="0.25"/>
    <row r="30940" ht="0" hidden="1" customHeight="1" x14ac:dyDescent="0.25"/>
    <row r="30941" ht="0" hidden="1" customHeight="1" x14ac:dyDescent="0.25"/>
    <row r="30942" ht="0" hidden="1" customHeight="1" x14ac:dyDescent="0.25"/>
    <row r="30943" ht="0" hidden="1" customHeight="1" x14ac:dyDescent="0.25"/>
    <row r="30944" ht="0" hidden="1" customHeight="1" x14ac:dyDescent="0.25"/>
    <row r="30945" ht="0" hidden="1" customHeight="1" x14ac:dyDescent="0.25"/>
    <row r="30946" ht="0" hidden="1" customHeight="1" x14ac:dyDescent="0.25"/>
    <row r="30947" ht="0" hidden="1" customHeight="1" x14ac:dyDescent="0.25"/>
    <row r="30948" ht="0" hidden="1" customHeight="1" x14ac:dyDescent="0.25"/>
    <row r="30949" ht="0" hidden="1" customHeight="1" x14ac:dyDescent="0.25"/>
    <row r="30950" ht="0" hidden="1" customHeight="1" x14ac:dyDescent="0.25"/>
    <row r="30951" ht="0" hidden="1" customHeight="1" x14ac:dyDescent="0.25"/>
    <row r="30952" ht="0" hidden="1" customHeight="1" x14ac:dyDescent="0.25"/>
    <row r="30953" ht="0" hidden="1" customHeight="1" x14ac:dyDescent="0.25"/>
    <row r="30954" ht="0" hidden="1" customHeight="1" x14ac:dyDescent="0.25"/>
    <row r="30955" ht="0" hidden="1" customHeight="1" x14ac:dyDescent="0.25"/>
    <row r="30956" ht="0" hidden="1" customHeight="1" x14ac:dyDescent="0.25"/>
    <row r="30957" ht="0" hidden="1" customHeight="1" x14ac:dyDescent="0.25"/>
    <row r="30958" ht="0" hidden="1" customHeight="1" x14ac:dyDescent="0.25"/>
    <row r="30959" ht="0" hidden="1" customHeight="1" x14ac:dyDescent="0.25"/>
    <row r="30960" ht="0" hidden="1" customHeight="1" x14ac:dyDescent="0.25"/>
    <row r="30961" ht="0" hidden="1" customHeight="1" x14ac:dyDescent="0.25"/>
    <row r="30962" ht="0" hidden="1" customHeight="1" x14ac:dyDescent="0.25"/>
    <row r="30963" ht="0" hidden="1" customHeight="1" x14ac:dyDescent="0.25"/>
    <row r="30964" ht="0" hidden="1" customHeight="1" x14ac:dyDescent="0.25"/>
    <row r="30965" ht="0" hidden="1" customHeight="1" x14ac:dyDescent="0.25"/>
    <row r="30966" ht="0" hidden="1" customHeight="1" x14ac:dyDescent="0.25"/>
    <row r="30967" ht="0" hidden="1" customHeight="1" x14ac:dyDescent="0.25"/>
    <row r="30968" ht="0" hidden="1" customHeight="1" x14ac:dyDescent="0.25"/>
    <row r="30969" ht="0" hidden="1" customHeight="1" x14ac:dyDescent="0.25"/>
    <row r="30970" ht="0" hidden="1" customHeight="1" x14ac:dyDescent="0.25"/>
    <row r="30971" ht="0" hidden="1" customHeight="1" x14ac:dyDescent="0.25"/>
    <row r="30972" ht="0" hidden="1" customHeight="1" x14ac:dyDescent="0.25"/>
    <row r="30973" ht="0" hidden="1" customHeight="1" x14ac:dyDescent="0.25"/>
    <row r="30974" ht="0" hidden="1" customHeight="1" x14ac:dyDescent="0.25"/>
    <row r="30975" ht="0" hidden="1" customHeight="1" x14ac:dyDescent="0.25"/>
    <row r="30976" ht="0" hidden="1" customHeight="1" x14ac:dyDescent="0.25"/>
    <row r="30977" ht="0" hidden="1" customHeight="1" x14ac:dyDescent="0.25"/>
    <row r="30978" ht="0" hidden="1" customHeight="1" x14ac:dyDescent="0.25"/>
    <row r="30979" ht="0" hidden="1" customHeight="1" x14ac:dyDescent="0.25"/>
    <row r="30980" ht="0" hidden="1" customHeight="1" x14ac:dyDescent="0.25"/>
    <row r="30981" ht="0" hidden="1" customHeight="1" x14ac:dyDescent="0.25"/>
    <row r="30982" ht="0" hidden="1" customHeight="1" x14ac:dyDescent="0.25"/>
    <row r="30983" ht="0" hidden="1" customHeight="1" x14ac:dyDescent="0.25"/>
    <row r="30984" ht="0" hidden="1" customHeight="1" x14ac:dyDescent="0.25"/>
    <row r="30985" ht="0" hidden="1" customHeight="1" x14ac:dyDescent="0.25"/>
    <row r="30986" ht="0" hidden="1" customHeight="1" x14ac:dyDescent="0.25"/>
    <row r="30987" ht="0" hidden="1" customHeight="1" x14ac:dyDescent="0.25"/>
    <row r="30988" ht="0" hidden="1" customHeight="1" x14ac:dyDescent="0.25"/>
    <row r="30989" ht="0" hidden="1" customHeight="1" x14ac:dyDescent="0.25"/>
    <row r="30990" ht="0" hidden="1" customHeight="1" x14ac:dyDescent="0.25"/>
    <row r="30991" ht="0" hidden="1" customHeight="1" x14ac:dyDescent="0.25"/>
    <row r="30992" ht="0" hidden="1" customHeight="1" x14ac:dyDescent="0.25"/>
    <row r="30993" ht="0" hidden="1" customHeight="1" x14ac:dyDescent="0.25"/>
    <row r="30994" ht="0" hidden="1" customHeight="1" x14ac:dyDescent="0.25"/>
    <row r="30995" ht="0" hidden="1" customHeight="1" x14ac:dyDescent="0.25"/>
    <row r="30996" ht="0" hidden="1" customHeight="1" x14ac:dyDescent="0.25"/>
    <row r="30997" ht="0" hidden="1" customHeight="1" x14ac:dyDescent="0.25"/>
    <row r="30998" ht="0" hidden="1" customHeight="1" x14ac:dyDescent="0.25"/>
    <row r="30999" ht="0" hidden="1" customHeight="1" x14ac:dyDescent="0.25"/>
    <row r="31000" ht="0" hidden="1" customHeight="1" x14ac:dyDescent="0.25"/>
    <row r="31001" ht="0" hidden="1" customHeight="1" x14ac:dyDescent="0.25"/>
    <row r="31002" ht="0" hidden="1" customHeight="1" x14ac:dyDescent="0.25"/>
    <row r="31003" ht="0" hidden="1" customHeight="1" x14ac:dyDescent="0.25"/>
    <row r="31004" ht="0" hidden="1" customHeight="1" x14ac:dyDescent="0.25"/>
    <row r="31005" ht="0" hidden="1" customHeight="1" x14ac:dyDescent="0.25"/>
    <row r="31006" ht="0" hidden="1" customHeight="1" x14ac:dyDescent="0.25"/>
    <row r="31007" ht="0" hidden="1" customHeight="1" x14ac:dyDescent="0.25"/>
    <row r="31008" ht="0" hidden="1" customHeight="1" x14ac:dyDescent="0.25"/>
    <row r="31009" ht="0" hidden="1" customHeight="1" x14ac:dyDescent="0.25"/>
    <row r="31010" ht="0" hidden="1" customHeight="1" x14ac:dyDescent="0.25"/>
    <row r="31011" ht="0" hidden="1" customHeight="1" x14ac:dyDescent="0.25"/>
    <row r="31012" ht="0" hidden="1" customHeight="1" x14ac:dyDescent="0.25"/>
    <row r="31013" ht="0" hidden="1" customHeight="1" x14ac:dyDescent="0.25"/>
    <row r="31014" ht="0" hidden="1" customHeight="1" x14ac:dyDescent="0.25"/>
    <row r="31015" ht="0" hidden="1" customHeight="1" x14ac:dyDescent="0.25"/>
    <row r="31016" ht="0" hidden="1" customHeight="1" x14ac:dyDescent="0.25"/>
    <row r="31017" ht="0" hidden="1" customHeight="1" x14ac:dyDescent="0.25"/>
    <row r="31018" ht="0" hidden="1" customHeight="1" x14ac:dyDescent="0.25"/>
    <row r="31019" ht="0" hidden="1" customHeight="1" x14ac:dyDescent="0.25"/>
    <row r="31020" ht="0" hidden="1" customHeight="1" x14ac:dyDescent="0.25"/>
    <row r="31021" ht="0" hidden="1" customHeight="1" x14ac:dyDescent="0.25"/>
    <row r="31022" ht="0" hidden="1" customHeight="1" x14ac:dyDescent="0.25"/>
    <row r="31023" ht="0" hidden="1" customHeight="1" x14ac:dyDescent="0.25"/>
    <row r="31024" ht="0" hidden="1" customHeight="1" x14ac:dyDescent="0.25"/>
    <row r="31025" ht="0" hidden="1" customHeight="1" x14ac:dyDescent="0.25"/>
    <row r="31026" ht="0" hidden="1" customHeight="1" x14ac:dyDescent="0.25"/>
    <row r="31027" ht="0" hidden="1" customHeight="1" x14ac:dyDescent="0.25"/>
    <row r="31028" ht="0" hidden="1" customHeight="1" x14ac:dyDescent="0.25"/>
    <row r="31029" ht="0" hidden="1" customHeight="1" x14ac:dyDescent="0.25"/>
    <row r="31030" ht="0" hidden="1" customHeight="1" x14ac:dyDescent="0.25"/>
    <row r="31031" ht="0" hidden="1" customHeight="1" x14ac:dyDescent="0.25"/>
    <row r="31032" ht="0" hidden="1" customHeight="1" x14ac:dyDescent="0.25"/>
    <row r="31033" ht="0" hidden="1" customHeight="1" x14ac:dyDescent="0.25"/>
    <row r="31034" ht="0" hidden="1" customHeight="1" x14ac:dyDescent="0.25"/>
    <row r="31035" ht="0" hidden="1" customHeight="1" x14ac:dyDescent="0.25"/>
    <row r="31036" ht="0" hidden="1" customHeight="1" x14ac:dyDescent="0.25"/>
    <row r="31037" ht="0" hidden="1" customHeight="1" x14ac:dyDescent="0.25"/>
    <row r="31038" ht="0" hidden="1" customHeight="1" x14ac:dyDescent="0.25"/>
    <row r="31039" ht="0" hidden="1" customHeight="1" x14ac:dyDescent="0.25"/>
    <row r="31040" ht="0" hidden="1" customHeight="1" x14ac:dyDescent="0.25"/>
    <row r="31041" ht="0" hidden="1" customHeight="1" x14ac:dyDescent="0.25"/>
    <row r="31042" ht="0" hidden="1" customHeight="1" x14ac:dyDescent="0.25"/>
    <row r="31043" ht="0" hidden="1" customHeight="1" x14ac:dyDescent="0.25"/>
    <row r="31044" ht="0" hidden="1" customHeight="1" x14ac:dyDescent="0.25"/>
    <row r="31045" ht="0" hidden="1" customHeight="1" x14ac:dyDescent="0.25"/>
    <row r="31046" ht="0" hidden="1" customHeight="1" x14ac:dyDescent="0.25"/>
    <row r="31047" ht="0" hidden="1" customHeight="1" x14ac:dyDescent="0.25"/>
    <row r="31048" ht="0" hidden="1" customHeight="1" x14ac:dyDescent="0.25"/>
    <row r="31049" ht="0" hidden="1" customHeight="1" x14ac:dyDescent="0.25"/>
    <row r="31050" ht="0" hidden="1" customHeight="1" x14ac:dyDescent="0.25"/>
    <row r="31051" ht="0" hidden="1" customHeight="1" x14ac:dyDescent="0.25"/>
    <row r="31052" ht="0" hidden="1" customHeight="1" x14ac:dyDescent="0.25"/>
    <row r="31053" ht="0" hidden="1" customHeight="1" x14ac:dyDescent="0.25"/>
    <row r="31054" ht="0" hidden="1" customHeight="1" x14ac:dyDescent="0.25"/>
    <row r="31055" ht="0" hidden="1" customHeight="1" x14ac:dyDescent="0.25"/>
    <row r="31056" ht="0" hidden="1" customHeight="1" x14ac:dyDescent="0.25"/>
    <row r="31057" ht="0" hidden="1" customHeight="1" x14ac:dyDescent="0.25"/>
    <row r="31058" ht="0" hidden="1" customHeight="1" x14ac:dyDescent="0.25"/>
    <row r="31059" ht="0" hidden="1" customHeight="1" x14ac:dyDescent="0.25"/>
    <row r="31060" ht="0" hidden="1" customHeight="1" x14ac:dyDescent="0.25"/>
    <row r="31061" ht="0" hidden="1" customHeight="1" x14ac:dyDescent="0.25"/>
    <row r="31062" ht="0" hidden="1" customHeight="1" x14ac:dyDescent="0.25"/>
    <row r="31063" ht="0" hidden="1" customHeight="1" x14ac:dyDescent="0.25"/>
    <row r="31064" ht="0" hidden="1" customHeight="1" x14ac:dyDescent="0.25"/>
    <row r="31065" ht="0" hidden="1" customHeight="1" x14ac:dyDescent="0.25"/>
    <row r="31066" ht="0" hidden="1" customHeight="1" x14ac:dyDescent="0.25"/>
    <row r="31067" ht="0" hidden="1" customHeight="1" x14ac:dyDescent="0.25"/>
    <row r="31068" ht="0" hidden="1" customHeight="1" x14ac:dyDescent="0.25"/>
    <row r="31069" ht="0" hidden="1" customHeight="1" x14ac:dyDescent="0.25"/>
    <row r="31070" ht="0" hidden="1" customHeight="1" x14ac:dyDescent="0.25"/>
    <row r="31071" ht="0" hidden="1" customHeight="1" x14ac:dyDescent="0.25"/>
    <row r="31072" ht="0" hidden="1" customHeight="1" x14ac:dyDescent="0.25"/>
    <row r="31073" ht="0" hidden="1" customHeight="1" x14ac:dyDescent="0.25"/>
    <row r="31074" ht="0" hidden="1" customHeight="1" x14ac:dyDescent="0.25"/>
    <row r="31075" ht="0" hidden="1" customHeight="1" x14ac:dyDescent="0.25"/>
    <row r="31076" ht="0" hidden="1" customHeight="1" x14ac:dyDescent="0.25"/>
    <row r="31077" ht="0" hidden="1" customHeight="1" x14ac:dyDescent="0.25"/>
    <row r="31078" ht="0" hidden="1" customHeight="1" x14ac:dyDescent="0.25"/>
    <row r="31079" ht="0" hidden="1" customHeight="1" x14ac:dyDescent="0.25"/>
    <row r="31080" ht="0" hidden="1" customHeight="1" x14ac:dyDescent="0.25"/>
    <row r="31081" ht="0" hidden="1" customHeight="1" x14ac:dyDescent="0.25"/>
    <row r="31082" ht="0" hidden="1" customHeight="1" x14ac:dyDescent="0.25"/>
    <row r="31083" ht="0" hidden="1" customHeight="1" x14ac:dyDescent="0.25"/>
    <row r="31084" ht="0" hidden="1" customHeight="1" x14ac:dyDescent="0.25"/>
    <row r="31085" ht="0" hidden="1" customHeight="1" x14ac:dyDescent="0.25"/>
    <row r="31086" ht="0" hidden="1" customHeight="1" x14ac:dyDescent="0.25"/>
    <row r="31087" ht="0" hidden="1" customHeight="1" x14ac:dyDescent="0.25"/>
    <row r="31088" ht="0" hidden="1" customHeight="1" x14ac:dyDescent="0.25"/>
    <row r="31089" ht="0" hidden="1" customHeight="1" x14ac:dyDescent="0.25"/>
    <row r="31090" ht="0" hidden="1" customHeight="1" x14ac:dyDescent="0.25"/>
    <row r="31091" ht="0" hidden="1" customHeight="1" x14ac:dyDescent="0.25"/>
    <row r="31092" ht="0" hidden="1" customHeight="1" x14ac:dyDescent="0.25"/>
    <row r="31093" ht="0" hidden="1" customHeight="1" x14ac:dyDescent="0.25"/>
    <row r="31094" ht="0" hidden="1" customHeight="1" x14ac:dyDescent="0.25"/>
    <row r="31095" ht="0" hidden="1" customHeight="1" x14ac:dyDescent="0.25"/>
    <row r="31096" ht="0" hidden="1" customHeight="1" x14ac:dyDescent="0.25"/>
    <row r="31097" ht="0" hidden="1" customHeight="1" x14ac:dyDescent="0.25"/>
    <row r="31098" ht="0" hidden="1" customHeight="1" x14ac:dyDescent="0.25"/>
    <row r="31099" ht="0" hidden="1" customHeight="1" x14ac:dyDescent="0.25"/>
    <row r="31100" ht="0" hidden="1" customHeight="1" x14ac:dyDescent="0.25"/>
    <row r="31101" ht="0" hidden="1" customHeight="1" x14ac:dyDescent="0.25"/>
    <row r="31102" ht="0" hidden="1" customHeight="1" x14ac:dyDescent="0.25"/>
    <row r="31103" ht="0" hidden="1" customHeight="1" x14ac:dyDescent="0.25"/>
    <row r="31104" ht="0" hidden="1" customHeight="1" x14ac:dyDescent="0.25"/>
    <row r="31105" ht="0" hidden="1" customHeight="1" x14ac:dyDescent="0.25"/>
    <row r="31106" ht="0" hidden="1" customHeight="1" x14ac:dyDescent="0.25"/>
    <row r="31107" ht="0" hidden="1" customHeight="1" x14ac:dyDescent="0.25"/>
    <row r="31108" ht="0" hidden="1" customHeight="1" x14ac:dyDescent="0.25"/>
    <row r="31109" ht="0" hidden="1" customHeight="1" x14ac:dyDescent="0.25"/>
    <row r="31110" ht="0" hidden="1" customHeight="1" x14ac:dyDescent="0.25"/>
    <row r="31111" ht="0" hidden="1" customHeight="1" x14ac:dyDescent="0.25"/>
    <row r="31112" ht="0" hidden="1" customHeight="1" x14ac:dyDescent="0.25"/>
    <row r="31113" ht="0" hidden="1" customHeight="1" x14ac:dyDescent="0.25"/>
    <row r="31114" ht="0" hidden="1" customHeight="1" x14ac:dyDescent="0.25"/>
    <row r="31115" ht="0" hidden="1" customHeight="1" x14ac:dyDescent="0.25"/>
    <row r="31116" ht="0" hidden="1" customHeight="1" x14ac:dyDescent="0.25"/>
    <row r="31117" ht="0" hidden="1" customHeight="1" x14ac:dyDescent="0.25"/>
    <row r="31118" ht="0" hidden="1" customHeight="1" x14ac:dyDescent="0.25"/>
    <row r="31119" ht="0" hidden="1" customHeight="1" x14ac:dyDescent="0.25"/>
    <row r="31120" ht="0" hidden="1" customHeight="1" x14ac:dyDescent="0.25"/>
    <row r="31121" ht="0" hidden="1" customHeight="1" x14ac:dyDescent="0.25"/>
    <row r="31122" ht="0" hidden="1" customHeight="1" x14ac:dyDescent="0.25"/>
    <row r="31123" ht="0" hidden="1" customHeight="1" x14ac:dyDescent="0.25"/>
    <row r="31124" ht="0" hidden="1" customHeight="1" x14ac:dyDescent="0.25"/>
    <row r="31125" ht="0" hidden="1" customHeight="1" x14ac:dyDescent="0.25"/>
    <row r="31126" ht="0" hidden="1" customHeight="1" x14ac:dyDescent="0.25"/>
    <row r="31127" ht="0" hidden="1" customHeight="1" x14ac:dyDescent="0.25"/>
    <row r="31128" ht="0" hidden="1" customHeight="1" x14ac:dyDescent="0.25"/>
    <row r="31129" ht="0" hidden="1" customHeight="1" x14ac:dyDescent="0.25"/>
    <row r="31130" ht="0" hidden="1" customHeight="1" x14ac:dyDescent="0.25"/>
    <row r="31131" ht="0" hidden="1" customHeight="1" x14ac:dyDescent="0.25"/>
    <row r="31132" ht="0" hidden="1" customHeight="1" x14ac:dyDescent="0.25"/>
    <row r="31133" ht="0" hidden="1" customHeight="1" x14ac:dyDescent="0.25"/>
    <row r="31134" ht="0" hidden="1" customHeight="1" x14ac:dyDescent="0.25"/>
    <row r="31135" ht="0" hidden="1" customHeight="1" x14ac:dyDescent="0.25"/>
    <row r="31136" ht="0" hidden="1" customHeight="1" x14ac:dyDescent="0.25"/>
    <row r="31137" ht="0" hidden="1" customHeight="1" x14ac:dyDescent="0.25"/>
    <row r="31138" ht="0" hidden="1" customHeight="1" x14ac:dyDescent="0.25"/>
    <row r="31139" ht="0" hidden="1" customHeight="1" x14ac:dyDescent="0.25"/>
    <row r="31140" ht="0" hidden="1" customHeight="1" x14ac:dyDescent="0.25"/>
    <row r="31141" ht="0" hidden="1" customHeight="1" x14ac:dyDescent="0.25"/>
    <row r="31142" ht="0" hidden="1" customHeight="1" x14ac:dyDescent="0.25"/>
    <row r="31143" ht="0" hidden="1" customHeight="1" x14ac:dyDescent="0.25"/>
    <row r="31144" ht="0" hidden="1" customHeight="1" x14ac:dyDescent="0.25"/>
    <row r="31145" ht="0" hidden="1" customHeight="1" x14ac:dyDescent="0.25"/>
    <row r="31146" ht="0" hidden="1" customHeight="1" x14ac:dyDescent="0.25"/>
    <row r="31147" ht="0" hidden="1" customHeight="1" x14ac:dyDescent="0.25"/>
    <row r="31148" ht="0" hidden="1" customHeight="1" x14ac:dyDescent="0.25"/>
    <row r="31149" ht="0" hidden="1" customHeight="1" x14ac:dyDescent="0.25"/>
    <row r="31150" ht="0" hidden="1" customHeight="1" x14ac:dyDescent="0.25"/>
    <row r="31151" ht="0" hidden="1" customHeight="1" x14ac:dyDescent="0.25"/>
    <row r="31152" ht="0" hidden="1" customHeight="1" x14ac:dyDescent="0.25"/>
    <row r="31153" ht="0" hidden="1" customHeight="1" x14ac:dyDescent="0.25"/>
    <row r="31154" ht="0" hidden="1" customHeight="1" x14ac:dyDescent="0.25"/>
    <row r="31155" ht="0" hidden="1" customHeight="1" x14ac:dyDescent="0.25"/>
    <row r="31156" ht="0" hidden="1" customHeight="1" x14ac:dyDescent="0.25"/>
    <row r="31157" ht="0" hidden="1" customHeight="1" x14ac:dyDescent="0.25"/>
    <row r="31158" ht="0" hidden="1" customHeight="1" x14ac:dyDescent="0.25"/>
    <row r="31159" ht="0" hidden="1" customHeight="1" x14ac:dyDescent="0.25"/>
    <row r="31160" ht="0" hidden="1" customHeight="1" x14ac:dyDescent="0.25"/>
    <row r="31161" ht="0" hidden="1" customHeight="1" x14ac:dyDescent="0.25"/>
    <row r="31162" ht="0" hidden="1" customHeight="1" x14ac:dyDescent="0.25"/>
    <row r="31163" ht="0" hidden="1" customHeight="1" x14ac:dyDescent="0.25"/>
    <row r="31164" ht="0" hidden="1" customHeight="1" x14ac:dyDescent="0.25"/>
    <row r="31165" ht="0" hidden="1" customHeight="1" x14ac:dyDescent="0.25"/>
    <row r="31166" ht="0" hidden="1" customHeight="1" x14ac:dyDescent="0.25"/>
    <row r="31167" ht="0" hidden="1" customHeight="1" x14ac:dyDescent="0.25"/>
    <row r="31168" ht="0" hidden="1" customHeight="1" x14ac:dyDescent="0.25"/>
    <row r="31169" ht="0" hidden="1" customHeight="1" x14ac:dyDescent="0.25"/>
    <row r="31170" ht="0" hidden="1" customHeight="1" x14ac:dyDescent="0.25"/>
    <row r="31171" ht="0" hidden="1" customHeight="1" x14ac:dyDescent="0.25"/>
    <row r="31172" ht="0" hidden="1" customHeight="1" x14ac:dyDescent="0.25"/>
    <row r="31173" ht="0" hidden="1" customHeight="1" x14ac:dyDescent="0.25"/>
    <row r="31174" ht="0" hidden="1" customHeight="1" x14ac:dyDescent="0.25"/>
    <row r="31175" ht="0" hidden="1" customHeight="1" x14ac:dyDescent="0.25"/>
    <row r="31176" ht="0" hidden="1" customHeight="1" x14ac:dyDescent="0.25"/>
    <row r="31177" ht="0" hidden="1" customHeight="1" x14ac:dyDescent="0.25"/>
    <row r="31178" ht="0" hidden="1" customHeight="1" x14ac:dyDescent="0.25"/>
    <row r="31179" ht="0" hidden="1" customHeight="1" x14ac:dyDescent="0.25"/>
    <row r="31180" ht="0" hidden="1" customHeight="1" x14ac:dyDescent="0.25"/>
    <row r="31181" ht="0" hidden="1" customHeight="1" x14ac:dyDescent="0.25"/>
    <row r="31182" ht="0" hidden="1" customHeight="1" x14ac:dyDescent="0.25"/>
    <row r="31183" ht="0" hidden="1" customHeight="1" x14ac:dyDescent="0.25"/>
    <row r="31184" ht="0" hidden="1" customHeight="1" x14ac:dyDescent="0.25"/>
    <row r="31185" ht="0" hidden="1" customHeight="1" x14ac:dyDescent="0.25"/>
    <row r="31186" ht="0" hidden="1" customHeight="1" x14ac:dyDescent="0.25"/>
    <row r="31187" ht="0" hidden="1" customHeight="1" x14ac:dyDescent="0.25"/>
    <row r="31188" ht="0" hidden="1" customHeight="1" x14ac:dyDescent="0.25"/>
    <row r="31189" ht="0" hidden="1" customHeight="1" x14ac:dyDescent="0.25"/>
    <row r="31190" ht="0" hidden="1" customHeight="1" x14ac:dyDescent="0.25"/>
    <row r="31191" ht="0" hidden="1" customHeight="1" x14ac:dyDescent="0.25"/>
    <row r="31192" ht="0" hidden="1" customHeight="1" x14ac:dyDescent="0.25"/>
    <row r="31193" ht="0" hidden="1" customHeight="1" x14ac:dyDescent="0.25"/>
    <row r="31194" ht="0" hidden="1" customHeight="1" x14ac:dyDescent="0.25"/>
    <row r="31195" ht="0" hidden="1" customHeight="1" x14ac:dyDescent="0.25"/>
    <row r="31196" ht="0" hidden="1" customHeight="1" x14ac:dyDescent="0.25"/>
    <row r="31197" ht="0" hidden="1" customHeight="1" x14ac:dyDescent="0.25"/>
    <row r="31198" ht="0" hidden="1" customHeight="1" x14ac:dyDescent="0.25"/>
    <row r="31199" ht="0" hidden="1" customHeight="1" x14ac:dyDescent="0.25"/>
    <row r="31200" ht="0" hidden="1" customHeight="1" x14ac:dyDescent="0.25"/>
    <row r="31201" ht="0" hidden="1" customHeight="1" x14ac:dyDescent="0.25"/>
    <row r="31202" ht="0" hidden="1" customHeight="1" x14ac:dyDescent="0.25"/>
    <row r="31203" ht="0" hidden="1" customHeight="1" x14ac:dyDescent="0.25"/>
    <row r="31204" ht="0" hidden="1" customHeight="1" x14ac:dyDescent="0.25"/>
    <row r="31205" ht="0" hidden="1" customHeight="1" x14ac:dyDescent="0.25"/>
    <row r="31206" ht="0" hidden="1" customHeight="1" x14ac:dyDescent="0.25"/>
    <row r="31207" ht="0" hidden="1" customHeight="1" x14ac:dyDescent="0.25"/>
    <row r="31208" ht="0" hidden="1" customHeight="1" x14ac:dyDescent="0.25"/>
    <row r="31209" ht="0" hidden="1" customHeight="1" x14ac:dyDescent="0.25"/>
    <row r="31210" ht="0" hidden="1" customHeight="1" x14ac:dyDescent="0.25"/>
    <row r="31211" ht="0" hidden="1" customHeight="1" x14ac:dyDescent="0.25"/>
    <row r="31212" ht="0" hidden="1" customHeight="1" x14ac:dyDescent="0.25"/>
    <row r="31213" ht="0" hidden="1" customHeight="1" x14ac:dyDescent="0.25"/>
    <row r="31214" ht="0" hidden="1" customHeight="1" x14ac:dyDescent="0.25"/>
    <row r="31215" ht="0" hidden="1" customHeight="1" x14ac:dyDescent="0.25"/>
    <row r="31216" ht="0" hidden="1" customHeight="1" x14ac:dyDescent="0.25"/>
    <row r="31217" ht="0" hidden="1" customHeight="1" x14ac:dyDescent="0.25"/>
    <row r="31218" ht="0" hidden="1" customHeight="1" x14ac:dyDescent="0.25"/>
    <row r="31219" ht="0" hidden="1" customHeight="1" x14ac:dyDescent="0.25"/>
    <row r="31220" ht="0" hidden="1" customHeight="1" x14ac:dyDescent="0.25"/>
    <row r="31221" ht="0" hidden="1" customHeight="1" x14ac:dyDescent="0.25"/>
    <row r="31222" ht="0" hidden="1" customHeight="1" x14ac:dyDescent="0.25"/>
    <row r="31223" ht="0" hidden="1" customHeight="1" x14ac:dyDescent="0.25"/>
    <row r="31224" ht="0" hidden="1" customHeight="1" x14ac:dyDescent="0.25"/>
    <row r="31225" ht="0" hidden="1" customHeight="1" x14ac:dyDescent="0.25"/>
    <row r="31226" ht="0" hidden="1" customHeight="1" x14ac:dyDescent="0.25"/>
    <row r="31227" ht="0" hidden="1" customHeight="1" x14ac:dyDescent="0.25"/>
    <row r="31228" ht="0" hidden="1" customHeight="1" x14ac:dyDescent="0.25"/>
    <row r="31229" ht="0" hidden="1" customHeight="1" x14ac:dyDescent="0.25"/>
    <row r="31230" ht="0" hidden="1" customHeight="1" x14ac:dyDescent="0.25"/>
    <row r="31231" ht="0" hidden="1" customHeight="1" x14ac:dyDescent="0.25"/>
    <row r="31232" ht="0" hidden="1" customHeight="1" x14ac:dyDescent="0.25"/>
    <row r="31233" ht="0" hidden="1" customHeight="1" x14ac:dyDescent="0.25"/>
    <row r="31234" ht="0" hidden="1" customHeight="1" x14ac:dyDescent="0.25"/>
    <row r="31235" ht="0" hidden="1" customHeight="1" x14ac:dyDescent="0.25"/>
    <row r="31236" ht="0" hidden="1" customHeight="1" x14ac:dyDescent="0.25"/>
    <row r="31237" ht="0" hidden="1" customHeight="1" x14ac:dyDescent="0.25"/>
    <row r="31238" ht="0" hidden="1" customHeight="1" x14ac:dyDescent="0.25"/>
    <row r="31239" ht="0" hidden="1" customHeight="1" x14ac:dyDescent="0.25"/>
    <row r="31240" ht="0" hidden="1" customHeight="1" x14ac:dyDescent="0.25"/>
    <row r="31241" ht="0" hidden="1" customHeight="1" x14ac:dyDescent="0.25"/>
    <row r="31242" ht="0" hidden="1" customHeight="1" x14ac:dyDescent="0.25"/>
    <row r="31243" ht="0" hidden="1" customHeight="1" x14ac:dyDescent="0.25"/>
    <row r="31244" ht="0" hidden="1" customHeight="1" x14ac:dyDescent="0.25"/>
    <row r="31245" ht="0" hidden="1" customHeight="1" x14ac:dyDescent="0.25"/>
    <row r="31246" ht="0" hidden="1" customHeight="1" x14ac:dyDescent="0.25"/>
    <row r="31247" ht="0" hidden="1" customHeight="1" x14ac:dyDescent="0.25"/>
    <row r="31248" ht="0" hidden="1" customHeight="1" x14ac:dyDescent="0.25"/>
    <row r="31249" ht="0" hidden="1" customHeight="1" x14ac:dyDescent="0.25"/>
    <row r="31250" ht="0" hidden="1" customHeight="1" x14ac:dyDescent="0.25"/>
    <row r="31251" ht="0" hidden="1" customHeight="1" x14ac:dyDescent="0.25"/>
    <row r="31252" ht="0" hidden="1" customHeight="1" x14ac:dyDescent="0.25"/>
    <row r="31253" ht="0" hidden="1" customHeight="1" x14ac:dyDescent="0.25"/>
    <row r="31254" ht="0" hidden="1" customHeight="1" x14ac:dyDescent="0.25"/>
    <row r="31255" ht="0" hidden="1" customHeight="1" x14ac:dyDescent="0.25"/>
    <row r="31256" ht="0" hidden="1" customHeight="1" x14ac:dyDescent="0.25"/>
    <row r="31257" ht="0" hidden="1" customHeight="1" x14ac:dyDescent="0.25"/>
    <row r="31258" ht="0" hidden="1" customHeight="1" x14ac:dyDescent="0.25"/>
    <row r="31259" ht="0" hidden="1" customHeight="1" x14ac:dyDescent="0.25"/>
    <row r="31260" ht="0" hidden="1" customHeight="1" x14ac:dyDescent="0.25"/>
    <row r="31261" ht="0" hidden="1" customHeight="1" x14ac:dyDescent="0.25"/>
    <row r="31262" ht="0" hidden="1" customHeight="1" x14ac:dyDescent="0.25"/>
    <row r="31263" ht="0" hidden="1" customHeight="1" x14ac:dyDescent="0.25"/>
    <row r="31264" ht="0" hidden="1" customHeight="1" x14ac:dyDescent="0.25"/>
    <row r="31265" ht="0" hidden="1" customHeight="1" x14ac:dyDescent="0.25"/>
    <row r="31266" ht="0" hidden="1" customHeight="1" x14ac:dyDescent="0.25"/>
    <row r="31267" ht="0" hidden="1" customHeight="1" x14ac:dyDescent="0.25"/>
    <row r="31268" ht="0" hidden="1" customHeight="1" x14ac:dyDescent="0.25"/>
    <row r="31269" ht="0" hidden="1" customHeight="1" x14ac:dyDescent="0.25"/>
    <row r="31270" ht="0" hidden="1" customHeight="1" x14ac:dyDescent="0.25"/>
    <row r="31271" ht="0" hidden="1" customHeight="1" x14ac:dyDescent="0.25"/>
    <row r="31272" ht="0" hidden="1" customHeight="1" x14ac:dyDescent="0.25"/>
    <row r="31273" ht="0" hidden="1" customHeight="1" x14ac:dyDescent="0.25"/>
    <row r="31274" ht="0" hidden="1" customHeight="1" x14ac:dyDescent="0.25"/>
    <row r="31275" ht="0" hidden="1" customHeight="1" x14ac:dyDescent="0.25"/>
    <row r="31276" ht="0" hidden="1" customHeight="1" x14ac:dyDescent="0.25"/>
    <row r="31277" ht="0" hidden="1" customHeight="1" x14ac:dyDescent="0.25"/>
    <row r="31278" ht="0" hidden="1" customHeight="1" x14ac:dyDescent="0.25"/>
    <row r="31279" ht="0" hidden="1" customHeight="1" x14ac:dyDescent="0.25"/>
    <row r="31280" ht="0" hidden="1" customHeight="1" x14ac:dyDescent="0.25"/>
    <row r="31281" ht="0" hidden="1" customHeight="1" x14ac:dyDescent="0.25"/>
    <row r="31282" ht="0" hidden="1" customHeight="1" x14ac:dyDescent="0.25"/>
    <row r="31283" ht="0" hidden="1" customHeight="1" x14ac:dyDescent="0.25"/>
    <row r="31284" ht="0" hidden="1" customHeight="1" x14ac:dyDescent="0.25"/>
    <row r="31285" ht="0" hidden="1" customHeight="1" x14ac:dyDescent="0.25"/>
    <row r="31286" ht="0" hidden="1" customHeight="1" x14ac:dyDescent="0.25"/>
    <row r="31287" ht="0" hidden="1" customHeight="1" x14ac:dyDescent="0.25"/>
    <row r="31288" ht="0" hidden="1" customHeight="1" x14ac:dyDescent="0.25"/>
    <row r="31289" ht="0" hidden="1" customHeight="1" x14ac:dyDescent="0.25"/>
    <row r="31290" ht="0" hidden="1" customHeight="1" x14ac:dyDescent="0.25"/>
    <row r="31291" ht="0" hidden="1" customHeight="1" x14ac:dyDescent="0.25"/>
    <row r="31292" ht="0" hidden="1" customHeight="1" x14ac:dyDescent="0.25"/>
    <row r="31293" ht="0" hidden="1" customHeight="1" x14ac:dyDescent="0.25"/>
    <row r="31294" ht="0" hidden="1" customHeight="1" x14ac:dyDescent="0.25"/>
    <row r="31295" ht="0" hidden="1" customHeight="1" x14ac:dyDescent="0.25"/>
    <row r="31296" ht="0" hidden="1" customHeight="1" x14ac:dyDescent="0.25"/>
    <row r="31297" ht="0" hidden="1" customHeight="1" x14ac:dyDescent="0.25"/>
    <row r="31298" ht="0" hidden="1" customHeight="1" x14ac:dyDescent="0.25"/>
    <row r="31299" ht="0" hidden="1" customHeight="1" x14ac:dyDescent="0.25"/>
    <row r="31300" ht="0" hidden="1" customHeight="1" x14ac:dyDescent="0.25"/>
    <row r="31301" ht="0" hidden="1" customHeight="1" x14ac:dyDescent="0.25"/>
    <row r="31302" ht="0" hidden="1" customHeight="1" x14ac:dyDescent="0.25"/>
    <row r="31303" ht="0" hidden="1" customHeight="1" x14ac:dyDescent="0.25"/>
    <row r="31304" ht="0" hidden="1" customHeight="1" x14ac:dyDescent="0.25"/>
    <row r="31305" ht="0" hidden="1" customHeight="1" x14ac:dyDescent="0.25"/>
    <row r="31306" ht="0" hidden="1" customHeight="1" x14ac:dyDescent="0.25"/>
    <row r="31307" ht="0" hidden="1" customHeight="1" x14ac:dyDescent="0.25"/>
    <row r="31308" ht="0" hidden="1" customHeight="1" x14ac:dyDescent="0.25"/>
    <row r="31309" ht="0" hidden="1" customHeight="1" x14ac:dyDescent="0.25"/>
    <row r="31310" ht="0" hidden="1" customHeight="1" x14ac:dyDescent="0.25"/>
    <row r="31311" ht="0" hidden="1" customHeight="1" x14ac:dyDescent="0.25"/>
    <row r="31312" ht="0" hidden="1" customHeight="1" x14ac:dyDescent="0.25"/>
    <row r="31313" ht="0" hidden="1" customHeight="1" x14ac:dyDescent="0.25"/>
    <row r="31314" ht="0" hidden="1" customHeight="1" x14ac:dyDescent="0.25"/>
    <row r="31315" ht="0" hidden="1" customHeight="1" x14ac:dyDescent="0.25"/>
    <row r="31316" ht="0" hidden="1" customHeight="1" x14ac:dyDescent="0.25"/>
    <row r="31317" ht="0" hidden="1" customHeight="1" x14ac:dyDescent="0.25"/>
    <row r="31318" ht="0" hidden="1" customHeight="1" x14ac:dyDescent="0.25"/>
    <row r="31319" ht="0" hidden="1" customHeight="1" x14ac:dyDescent="0.25"/>
    <row r="31320" ht="0" hidden="1" customHeight="1" x14ac:dyDescent="0.25"/>
    <row r="31321" ht="0" hidden="1" customHeight="1" x14ac:dyDescent="0.25"/>
    <row r="31322" ht="0" hidden="1" customHeight="1" x14ac:dyDescent="0.25"/>
    <row r="31323" ht="0" hidden="1" customHeight="1" x14ac:dyDescent="0.25"/>
    <row r="31324" ht="0" hidden="1" customHeight="1" x14ac:dyDescent="0.25"/>
    <row r="31325" ht="0" hidden="1" customHeight="1" x14ac:dyDescent="0.25"/>
    <row r="31326" ht="0" hidden="1" customHeight="1" x14ac:dyDescent="0.25"/>
    <row r="31327" ht="0" hidden="1" customHeight="1" x14ac:dyDescent="0.25"/>
    <row r="31328" ht="0" hidden="1" customHeight="1" x14ac:dyDescent="0.25"/>
    <row r="31329" ht="0" hidden="1" customHeight="1" x14ac:dyDescent="0.25"/>
    <row r="31330" ht="0" hidden="1" customHeight="1" x14ac:dyDescent="0.25"/>
    <row r="31331" ht="0" hidden="1" customHeight="1" x14ac:dyDescent="0.25"/>
    <row r="31332" ht="0" hidden="1" customHeight="1" x14ac:dyDescent="0.25"/>
    <row r="31333" ht="0" hidden="1" customHeight="1" x14ac:dyDescent="0.25"/>
    <row r="31334" ht="0" hidden="1" customHeight="1" x14ac:dyDescent="0.25"/>
    <row r="31335" ht="0" hidden="1" customHeight="1" x14ac:dyDescent="0.25"/>
    <row r="31336" ht="0" hidden="1" customHeight="1" x14ac:dyDescent="0.25"/>
    <row r="31337" ht="0" hidden="1" customHeight="1" x14ac:dyDescent="0.25"/>
    <row r="31338" ht="0" hidden="1" customHeight="1" x14ac:dyDescent="0.25"/>
    <row r="31339" ht="0" hidden="1" customHeight="1" x14ac:dyDescent="0.25"/>
    <row r="31340" ht="0" hidden="1" customHeight="1" x14ac:dyDescent="0.25"/>
    <row r="31341" ht="0" hidden="1" customHeight="1" x14ac:dyDescent="0.25"/>
    <row r="31342" ht="0" hidden="1" customHeight="1" x14ac:dyDescent="0.25"/>
    <row r="31343" ht="0" hidden="1" customHeight="1" x14ac:dyDescent="0.25"/>
    <row r="31344" ht="0" hidden="1" customHeight="1" x14ac:dyDescent="0.25"/>
    <row r="31345" ht="0" hidden="1" customHeight="1" x14ac:dyDescent="0.25"/>
    <row r="31346" ht="0" hidden="1" customHeight="1" x14ac:dyDescent="0.25"/>
    <row r="31347" ht="0" hidden="1" customHeight="1" x14ac:dyDescent="0.25"/>
    <row r="31348" ht="0" hidden="1" customHeight="1" x14ac:dyDescent="0.25"/>
    <row r="31349" ht="0" hidden="1" customHeight="1" x14ac:dyDescent="0.25"/>
    <row r="31350" ht="0" hidden="1" customHeight="1" x14ac:dyDescent="0.25"/>
    <row r="31351" ht="0" hidden="1" customHeight="1" x14ac:dyDescent="0.25"/>
    <row r="31352" ht="0" hidden="1" customHeight="1" x14ac:dyDescent="0.25"/>
    <row r="31353" ht="0" hidden="1" customHeight="1" x14ac:dyDescent="0.25"/>
    <row r="31354" ht="0" hidden="1" customHeight="1" x14ac:dyDescent="0.25"/>
    <row r="31355" ht="0" hidden="1" customHeight="1" x14ac:dyDescent="0.25"/>
    <row r="31356" ht="0" hidden="1" customHeight="1" x14ac:dyDescent="0.25"/>
    <row r="31357" ht="0" hidden="1" customHeight="1" x14ac:dyDescent="0.25"/>
    <row r="31358" ht="0" hidden="1" customHeight="1" x14ac:dyDescent="0.25"/>
    <row r="31359" ht="0" hidden="1" customHeight="1" x14ac:dyDescent="0.25"/>
    <row r="31360" ht="0" hidden="1" customHeight="1" x14ac:dyDescent="0.25"/>
    <row r="31361" ht="0" hidden="1" customHeight="1" x14ac:dyDescent="0.25"/>
    <row r="31362" ht="0" hidden="1" customHeight="1" x14ac:dyDescent="0.25"/>
    <row r="31363" ht="0" hidden="1" customHeight="1" x14ac:dyDescent="0.25"/>
    <row r="31364" ht="0" hidden="1" customHeight="1" x14ac:dyDescent="0.25"/>
    <row r="31365" ht="0" hidden="1" customHeight="1" x14ac:dyDescent="0.25"/>
    <row r="31366" ht="0" hidden="1" customHeight="1" x14ac:dyDescent="0.25"/>
    <row r="31367" ht="0" hidden="1" customHeight="1" x14ac:dyDescent="0.25"/>
    <row r="31368" ht="0" hidden="1" customHeight="1" x14ac:dyDescent="0.25"/>
    <row r="31369" ht="0" hidden="1" customHeight="1" x14ac:dyDescent="0.25"/>
    <row r="31370" ht="0" hidden="1" customHeight="1" x14ac:dyDescent="0.25"/>
    <row r="31371" ht="0" hidden="1" customHeight="1" x14ac:dyDescent="0.25"/>
    <row r="31372" ht="0" hidden="1" customHeight="1" x14ac:dyDescent="0.25"/>
    <row r="31373" ht="0" hidden="1" customHeight="1" x14ac:dyDescent="0.25"/>
    <row r="31374" ht="0" hidden="1" customHeight="1" x14ac:dyDescent="0.25"/>
    <row r="31375" ht="0" hidden="1" customHeight="1" x14ac:dyDescent="0.25"/>
    <row r="31376" ht="0" hidden="1" customHeight="1" x14ac:dyDescent="0.25"/>
    <row r="31377" ht="0" hidden="1" customHeight="1" x14ac:dyDescent="0.25"/>
    <row r="31378" ht="0" hidden="1" customHeight="1" x14ac:dyDescent="0.25"/>
    <row r="31379" ht="0" hidden="1" customHeight="1" x14ac:dyDescent="0.25"/>
    <row r="31380" ht="0" hidden="1" customHeight="1" x14ac:dyDescent="0.25"/>
    <row r="31381" ht="0" hidden="1" customHeight="1" x14ac:dyDescent="0.25"/>
    <row r="31382" ht="0" hidden="1" customHeight="1" x14ac:dyDescent="0.25"/>
    <row r="31383" ht="0" hidden="1" customHeight="1" x14ac:dyDescent="0.25"/>
    <row r="31384" ht="0" hidden="1" customHeight="1" x14ac:dyDescent="0.25"/>
    <row r="31385" ht="0" hidden="1" customHeight="1" x14ac:dyDescent="0.25"/>
    <row r="31386" ht="0" hidden="1" customHeight="1" x14ac:dyDescent="0.25"/>
    <row r="31387" ht="0" hidden="1" customHeight="1" x14ac:dyDescent="0.25"/>
    <row r="31388" ht="0" hidden="1" customHeight="1" x14ac:dyDescent="0.25"/>
    <row r="31389" ht="0" hidden="1" customHeight="1" x14ac:dyDescent="0.25"/>
    <row r="31390" ht="0" hidden="1" customHeight="1" x14ac:dyDescent="0.25"/>
    <row r="31391" ht="0" hidden="1" customHeight="1" x14ac:dyDescent="0.25"/>
    <row r="31392" ht="0" hidden="1" customHeight="1" x14ac:dyDescent="0.25"/>
    <row r="31393" ht="0" hidden="1" customHeight="1" x14ac:dyDescent="0.25"/>
    <row r="31394" ht="0" hidden="1" customHeight="1" x14ac:dyDescent="0.25"/>
    <row r="31395" ht="0" hidden="1" customHeight="1" x14ac:dyDescent="0.25"/>
    <row r="31396" ht="0" hidden="1" customHeight="1" x14ac:dyDescent="0.25"/>
    <row r="31397" ht="0" hidden="1" customHeight="1" x14ac:dyDescent="0.25"/>
    <row r="31398" ht="0" hidden="1" customHeight="1" x14ac:dyDescent="0.25"/>
    <row r="31399" ht="0" hidden="1" customHeight="1" x14ac:dyDescent="0.25"/>
    <row r="31400" ht="0" hidden="1" customHeight="1" x14ac:dyDescent="0.25"/>
    <row r="31401" ht="0" hidden="1" customHeight="1" x14ac:dyDescent="0.25"/>
    <row r="31402" ht="0" hidden="1" customHeight="1" x14ac:dyDescent="0.25"/>
    <row r="31403" ht="0" hidden="1" customHeight="1" x14ac:dyDescent="0.25"/>
    <row r="31404" ht="0" hidden="1" customHeight="1" x14ac:dyDescent="0.25"/>
    <row r="31405" ht="0" hidden="1" customHeight="1" x14ac:dyDescent="0.25"/>
    <row r="31406" ht="0" hidden="1" customHeight="1" x14ac:dyDescent="0.25"/>
    <row r="31407" ht="0" hidden="1" customHeight="1" x14ac:dyDescent="0.25"/>
    <row r="31408" ht="0" hidden="1" customHeight="1" x14ac:dyDescent="0.25"/>
    <row r="31409" ht="0" hidden="1" customHeight="1" x14ac:dyDescent="0.25"/>
    <row r="31410" ht="0" hidden="1" customHeight="1" x14ac:dyDescent="0.25"/>
    <row r="31411" ht="0" hidden="1" customHeight="1" x14ac:dyDescent="0.25"/>
    <row r="31412" ht="0" hidden="1" customHeight="1" x14ac:dyDescent="0.25"/>
    <row r="31413" ht="0" hidden="1" customHeight="1" x14ac:dyDescent="0.25"/>
    <row r="31414" ht="0" hidden="1" customHeight="1" x14ac:dyDescent="0.25"/>
    <row r="31415" ht="0" hidden="1" customHeight="1" x14ac:dyDescent="0.25"/>
    <row r="31416" ht="0" hidden="1" customHeight="1" x14ac:dyDescent="0.25"/>
    <row r="31417" ht="0" hidden="1" customHeight="1" x14ac:dyDescent="0.25"/>
    <row r="31418" ht="0" hidden="1" customHeight="1" x14ac:dyDescent="0.25"/>
    <row r="31419" ht="0" hidden="1" customHeight="1" x14ac:dyDescent="0.25"/>
    <row r="31420" ht="0" hidden="1" customHeight="1" x14ac:dyDescent="0.25"/>
    <row r="31421" ht="0" hidden="1" customHeight="1" x14ac:dyDescent="0.25"/>
    <row r="31422" ht="0" hidden="1" customHeight="1" x14ac:dyDescent="0.25"/>
    <row r="31423" ht="0" hidden="1" customHeight="1" x14ac:dyDescent="0.25"/>
    <row r="31424" ht="0" hidden="1" customHeight="1" x14ac:dyDescent="0.25"/>
    <row r="31425" ht="0" hidden="1" customHeight="1" x14ac:dyDescent="0.25"/>
    <row r="31426" ht="0" hidden="1" customHeight="1" x14ac:dyDescent="0.25"/>
    <row r="31427" ht="0" hidden="1" customHeight="1" x14ac:dyDescent="0.25"/>
    <row r="31428" ht="0" hidden="1" customHeight="1" x14ac:dyDescent="0.25"/>
    <row r="31429" ht="0" hidden="1" customHeight="1" x14ac:dyDescent="0.25"/>
    <row r="31430" ht="0" hidden="1" customHeight="1" x14ac:dyDescent="0.25"/>
    <row r="31431" ht="0" hidden="1" customHeight="1" x14ac:dyDescent="0.25"/>
    <row r="31432" ht="0" hidden="1" customHeight="1" x14ac:dyDescent="0.25"/>
    <row r="31433" ht="0" hidden="1" customHeight="1" x14ac:dyDescent="0.25"/>
    <row r="31434" ht="0" hidden="1" customHeight="1" x14ac:dyDescent="0.25"/>
    <row r="31435" ht="0" hidden="1" customHeight="1" x14ac:dyDescent="0.25"/>
    <row r="31436" ht="0" hidden="1" customHeight="1" x14ac:dyDescent="0.25"/>
    <row r="31437" ht="0" hidden="1" customHeight="1" x14ac:dyDescent="0.25"/>
    <row r="31438" ht="0" hidden="1" customHeight="1" x14ac:dyDescent="0.25"/>
    <row r="31439" ht="0" hidden="1" customHeight="1" x14ac:dyDescent="0.25"/>
    <row r="31440" ht="0" hidden="1" customHeight="1" x14ac:dyDescent="0.25"/>
    <row r="31441" ht="0" hidden="1" customHeight="1" x14ac:dyDescent="0.25"/>
    <row r="31442" ht="0" hidden="1" customHeight="1" x14ac:dyDescent="0.25"/>
    <row r="31443" ht="0" hidden="1" customHeight="1" x14ac:dyDescent="0.25"/>
    <row r="31444" ht="0" hidden="1" customHeight="1" x14ac:dyDescent="0.25"/>
    <row r="31445" ht="0" hidden="1" customHeight="1" x14ac:dyDescent="0.25"/>
    <row r="31446" ht="0" hidden="1" customHeight="1" x14ac:dyDescent="0.25"/>
    <row r="31447" ht="0" hidden="1" customHeight="1" x14ac:dyDescent="0.25"/>
    <row r="31448" ht="0" hidden="1" customHeight="1" x14ac:dyDescent="0.25"/>
    <row r="31449" ht="0" hidden="1" customHeight="1" x14ac:dyDescent="0.25"/>
    <row r="31450" ht="0" hidden="1" customHeight="1" x14ac:dyDescent="0.25"/>
    <row r="31451" ht="0" hidden="1" customHeight="1" x14ac:dyDescent="0.25"/>
    <row r="31452" ht="0" hidden="1" customHeight="1" x14ac:dyDescent="0.25"/>
    <row r="31453" ht="0" hidden="1" customHeight="1" x14ac:dyDescent="0.25"/>
    <row r="31454" ht="0" hidden="1" customHeight="1" x14ac:dyDescent="0.25"/>
    <row r="31455" ht="0" hidden="1" customHeight="1" x14ac:dyDescent="0.25"/>
    <row r="31456" ht="0" hidden="1" customHeight="1" x14ac:dyDescent="0.25"/>
    <row r="31457" ht="0" hidden="1" customHeight="1" x14ac:dyDescent="0.25"/>
    <row r="31458" ht="0" hidden="1" customHeight="1" x14ac:dyDescent="0.25"/>
    <row r="31459" ht="0" hidden="1" customHeight="1" x14ac:dyDescent="0.25"/>
    <row r="31460" ht="0" hidden="1" customHeight="1" x14ac:dyDescent="0.25"/>
    <row r="31461" ht="0" hidden="1" customHeight="1" x14ac:dyDescent="0.25"/>
    <row r="31462" ht="0" hidden="1" customHeight="1" x14ac:dyDescent="0.25"/>
    <row r="31463" ht="0" hidden="1" customHeight="1" x14ac:dyDescent="0.25"/>
    <row r="31464" ht="0" hidden="1" customHeight="1" x14ac:dyDescent="0.25"/>
    <row r="31465" ht="0" hidden="1" customHeight="1" x14ac:dyDescent="0.25"/>
    <row r="31466" ht="0" hidden="1" customHeight="1" x14ac:dyDescent="0.25"/>
    <row r="31467" ht="0" hidden="1" customHeight="1" x14ac:dyDescent="0.25"/>
    <row r="31468" ht="0" hidden="1" customHeight="1" x14ac:dyDescent="0.25"/>
    <row r="31469" ht="0" hidden="1" customHeight="1" x14ac:dyDescent="0.25"/>
    <row r="31470" ht="0" hidden="1" customHeight="1" x14ac:dyDescent="0.25"/>
    <row r="31471" ht="0" hidden="1" customHeight="1" x14ac:dyDescent="0.25"/>
    <row r="31472" ht="0" hidden="1" customHeight="1" x14ac:dyDescent="0.25"/>
    <row r="31473" ht="0" hidden="1" customHeight="1" x14ac:dyDescent="0.25"/>
    <row r="31474" ht="0" hidden="1" customHeight="1" x14ac:dyDescent="0.25"/>
    <row r="31475" ht="0" hidden="1" customHeight="1" x14ac:dyDescent="0.25"/>
    <row r="31476" ht="0" hidden="1" customHeight="1" x14ac:dyDescent="0.25"/>
    <row r="31477" ht="0" hidden="1" customHeight="1" x14ac:dyDescent="0.25"/>
    <row r="31478" ht="0" hidden="1" customHeight="1" x14ac:dyDescent="0.25"/>
    <row r="31479" ht="0" hidden="1" customHeight="1" x14ac:dyDescent="0.25"/>
    <row r="31480" ht="0" hidden="1" customHeight="1" x14ac:dyDescent="0.25"/>
    <row r="31481" ht="0" hidden="1" customHeight="1" x14ac:dyDescent="0.25"/>
    <row r="31482" ht="0" hidden="1" customHeight="1" x14ac:dyDescent="0.25"/>
    <row r="31483" ht="0" hidden="1" customHeight="1" x14ac:dyDescent="0.25"/>
    <row r="31484" ht="0" hidden="1" customHeight="1" x14ac:dyDescent="0.25"/>
    <row r="31485" ht="0" hidden="1" customHeight="1" x14ac:dyDescent="0.25"/>
    <row r="31486" ht="0" hidden="1" customHeight="1" x14ac:dyDescent="0.25"/>
    <row r="31487" ht="0" hidden="1" customHeight="1" x14ac:dyDescent="0.25"/>
    <row r="31488" ht="0" hidden="1" customHeight="1" x14ac:dyDescent="0.25"/>
    <row r="31489" ht="0" hidden="1" customHeight="1" x14ac:dyDescent="0.25"/>
    <row r="31490" ht="0" hidden="1" customHeight="1" x14ac:dyDescent="0.25"/>
    <row r="31491" ht="0" hidden="1" customHeight="1" x14ac:dyDescent="0.25"/>
    <row r="31492" ht="0" hidden="1" customHeight="1" x14ac:dyDescent="0.25"/>
    <row r="31493" ht="0" hidden="1" customHeight="1" x14ac:dyDescent="0.25"/>
    <row r="31494" ht="0" hidden="1" customHeight="1" x14ac:dyDescent="0.25"/>
    <row r="31495" ht="0" hidden="1" customHeight="1" x14ac:dyDescent="0.25"/>
    <row r="31496" ht="0" hidden="1" customHeight="1" x14ac:dyDescent="0.25"/>
    <row r="31497" ht="0" hidden="1" customHeight="1" x14ac:dyDescent="0.25"/>
    <row r="31498" ht="0" hidden="1" customHeight="1" x14ac:dyDescent="0.25"/>
    <row r="31499" ht="0" hidden="1" customHeight="1" x14ac:dyDescent="0.25"/>
    <row r="31500" ht="0" hidden="1" customHeight="1" x14ac:dyDescent="0.25"/>
    <row r="31501" ht="0" hidden="1" customHeight="1" x14ac:dyDescent="0.25"/>
    <row r="31502" ht="0" hidden="1" customHeight="1" x14ac:dyDescent="0.25"/>
    <row r="31503" ht="0" hidden="1" customHeight="1" x14ac:dyDescent="0.25"/>
    <row r="31504" ht="0" hidden="1" customHeight="1" x14ac:dyDescent="0.25"/>
    <row r="31505" ht="0" hidden="1" customHeight="1" x14ac:dyDescent="0.25"/>
    <row r="31506" ht="0" hidden="1" customHeight="1" x14ac:dyDescent="0.25"/>
    <row r="31507" ht="0" hidden="1" customHeight="1" x14ac:dyDescent="0.25"/>
    <row r="31508" ht="0" hidden="1" customHeight="1" x14ac:dyDescent="0.25"/>
    <row r="31509" ht="0" hidden="1" customHeight="1" x14ac:dyDescent="0.25"/>
    <row r="31510" ht="0" hidden="1" customHeight="1" x14ac:dyDescent="0.25"/>
    <row r="31511" ht="0" hidden="1" customHeight="1" x14ac:dyDescent="0.25"/>
    <row r="31512" ht="0" hidden="1" customHeight="1" x14ac:dyDescent="0.25"/>
    <row r="31513" ht="0" hidden="1" customHeight="1" x14ac:dyDescent="0.25"/>
    <row r="31514" ht="0" hidden="1" customHeight="1" x14ac:dyDescent="0.25"/>
    <row r="31515" ht="0" hidden="1" customHeight="1" x14ac:dyDescent="0.25"/>
    <row r="31516" ht="0" hidden="1" customHeight="1" x14ac:dyDescent="0.25"/>
    <row r="31517" ht="0" hidden="1" customHeight="1" x14ac:dyDescent="0.25"/>
    <row r="31518" ht="0" hidden="1" customHeight="1" x14ac:dyDescent="0.25"/>
    <row r="31519" ht="0" hidden="1" customHeight="1" x14ac:dyDescent="0.25"/>
    <row r="31520" ht="0" hidden="1" customHeight="1" x14ac:dyDescent="0.25"/>
    <row r="31521" ht="0" hidden="1" customHeight="1" x14ac:dyDescent="0.25"/>
    <row r="31522" ht="0" hidden="1" customHeight="1" x14ac:dyDescent="0.25"/>
    <row r="31523" ht="0" hidden="1" customHeight="1" x14ac:dyDescent="0.25"/>
    <row r="31524" ht="0" hidden="1" customHeight="1" x14ac:dyDescent="0.25"/>
    <row r="31525" ht="0" hidden="1" customHeight="1" x14ac:dyDescent="0.25"/>
    <row r="31526" ht="0" hidden="1" customHeight="1" x14ac:dyDescent="0.25"/>
    <row r="31527" ht="0" hidden="1" customHeight="1" x14ac:dyDescent="0.25"/>
    <row r="31528" ht="0" hidden="1" customHeight="1" x14ac:dyDescent="0.25"/>
    <row r="31529" ht="0" hidden="1" customHeight="1" x14ac:dyDescent="0.25"/>
    <row r="31530" ht="0" hidden="1" customHeight="1" x14ac:dyDescent="0.25"/>
    <row r="31531" ht="0" hidden="1" customHeight="1" x14ac:dyDescent="0.25"/>
    <row r="31532" ht="0" hidden="1" customHeight="1" x14ac:dyDescent="0.25"/>
    <row r="31533" ht="0" hidden="1" customHeight="1" x14ac:dyDescent="0.25"/>
    <row r="31534" ht="0" hidden="1" customHeight="1" x14ac:dyDescent="0.25"/>
    <row r="31535" ht="0" hidden="1" customHeight="1" x14ac:dyDescent="0.25"/>
    <row r="31536" ht="0" hidden="1" customHeight="1" x14ac:dyDescent="0.25"/>
    <row r="31537" ht="0" hidden="1" customHeight="1" x14ac:dyDescent="0.25"/>
    <row r="31538" ht="0" hidden="1" customHeight="1" x14ac:dyDescent="0.25"/>
    <row r="31539" ht="0" hidden="1" customHeight="1" x14ac:dyDescent="0.25"/>
    <row r="31540" ht="0" hidden="1" customHeight="1" x14ac:dyDescent="0.25"/>
    <row r="31541" ht="0" hidden="1" customHeight="1" x14ac:dyDescent="0.25"/>
    <row r="31542" ht="0" hidden="1" customHeight="1" x14ac:dyDescent="0.25"/>
    <row r="31543" ht="0" hidden="1" customHeight="1" x14ac:dyDescent="0.25"/>
    <row r="31544" ht="0" hidden="1" customHeight="1" x14ac:dyDescent="0.25"/>
    <row r="31545" ht="0" hidden="1" customHeight="1" x14ac:dyDescent="0.25"/>
    <row r="31546" ht="0" hidden="1" customHeight="1" x14ac:dyDescent="0.25"/>
    <row r="31547" ht="0" hidden="1" customHeight="1" x14ac:dyDescent="0.25"/>
    <row r="31548" ht="0" hidden="1" customHeight="1" x14ac:dyDescent="0.25"/>
    <row r="31549" ht="0" hidden="1" customHeight="1" x14ac:dyDescent="0.25"/>
    <row r="31550" ht="0" hidden="1" customHeight="1" x14ac:dyDescent="0.25"/>
    <row r="31551" ht="0" hidden="1" customHeight="1" x14ac:dyDescent="0.25"/>
    <row r="31552" ht="0" hidden="1" customHeight="1" x14ac:dyDescent="0.25"/>
    <row r="31553" ht="0" hidden="1" customHeight="1" x14ac:dyDescent="0.25"/>
    <row r="31554" ht="0" hidden="1" customHeight="1" x14ac:dyDescent="0.25"/>
    <row r="31555" ht="0" hidden="1" customHeight="1" x14ac:dyDescent="0.25"/>
    <row r="31556" ht="0" hidden="1" customHeight="1" x14ac:dyDescent="0.25"/>
    <row r="31557" ht="0" hidden="1" customHeight="1" x14ac:dyDescent="0.25"/>
    <row r="31558" ht="0" hidden="1" customHeight="1" x14ac:dyDescent="0.25"/>
    <row r="31559" ht="0" hidden="1" customHeight="1" x14ac:dyDescent="0.25"/>
    <row r="31560" ht="0" hidden="1" customHeight="1" x14ac:dyDescent="0.25"/>
    <row r="31561" ht="0" hidden="1" customHeight="1" x14ac:dyDescent="0.25"/>
    <row r="31562" ht="0" hidden="1" customHeight="1" x14ac:dyDescent="0.25"/>
    <row r="31563" ht="0" hidden="1" customHeight="1" x14ac:dyDescent="0.25"/>
    <row r="31564" ht="0" hidden="1" customHeight="1" x14ac:dyDescent="0.25"/>
    <row r="31565" ht="0" hidden="1" customHeight="1" x14ac:dyDescent="0.25"/>
    <row r="31566" ht="0" hidden="1" customHeight="1" x14ac:dyDescent="0.25"/>
    <row r="31567" ht="0" hidden="1" customHeight="1" x14ac:dyDescent="0.25"/>
    <row r="31568" ht="0" hidden="1" customHeight="1" x14ac:dyDescent="0.25"/>
    <row r="31569" ht="0" hidden="1" customHeight="1" x14ac:dyDescent="0.25"/>
    <row r="31570" ht="0" hidden="1" customHeight="1" x14ac:dyDescent="0.25"/>
    <row r="31571" ht="0" hidden="1" customHeight="1" x14ac:dyDescent="0.25"/>
    <row r="31572" ht="0" hidden="1" customHeight="1" x14ac:dyDescent="0.25"/>
    <row r="31573" ht="0" hidden="1" customHeight="1" x14ac:dyDescent="0.25"/>
    <row r="31574" ht="0" hidden="1" customHeight="1" x14ac:dyDescent="0.25"/>
    <row r="31575" ht="0" hidden="1" customHeight="1" x14ac:dyDescent="0.25"/>
    <row r="31576" ht="0" hidden="1" customHeight="1" x14ac:dyDescent="0.25"/>
    <row r="31577" ht="0" hidden="1" customHeight="1" x14ac:dyDescent="0.25"/>
    <row r="31578" ht="0" hidden="1" customHeight="1" x14ac:dyDescent="0.25"/>
    <row r="31579" ht="0" hidden="1" customHeight="1" x14ac:dyDescent="0.25"/>
    <row r="31580" ht="0" hidden="1" customHeight="1" x14ac:dyDescent="0.25"/>
    <row r="31581" ht="0" hidden="1" customHeight="1" x14ac:dyDescent="0.25"/>
    <row r="31582" ht="0" hidden="1" customHeight="1" x14ac:dyDescent="0.25"/>
    <row r="31583" ht="0" hidden="1" customHeight="1" x14ac:dyDescent="0.25"/>
    <row r="31584" ht="0" hidden="1" customHeight="1" x14ac:dyDescent="0.25"/>
    <row r="31585" ht="0" hidden="1" customHeight="1" x14ac:dyDescent="0.25"/>
    <row r="31586" ht="0" hidden="1" customHeight="1" x14ac:dyDescent="0.25"/>
    <row r="31587" ht="0" hidden="1" customHeight="1" x14ac:dyDescent="0.25"/>
    <row r="31588" ht="0" hidden="1" customHeight="1" x14ac:dyDescent="0.25"/>
    <row r="31589" ht="0" hidden="1" customHeight="1" x14ac:dyDescent="0.25"/>
    <row r="31590" ht="0" hidden="1" customHeight="1" x14ac:dyDescent="0.25"/>
    <row r="31591" ht="0" hidden="1" customHeight="1" x14ac:dyDescent="0.25"/>
    <row r="31592" ht="0" hidden="1" customHeight="1" x14ac:dyDescent="0.25"/>
    <row r="31593" ht="0" hidden="1" customHeight="1" x14ac:dyDescent="0.25"/>
    <row r="31594" ht="0" hidden="1" customHeight="1" x14ac:dyDescent="0.25"/>
    <row r="31595" ht="0" hidden="1" customHeight="1" x14ac:dyDescent="0.25"/>
    <row r="31596" ht="0" hidden="1" customHeight="1" x14ac:dyDescent="0.25"/>
    <row r="31597" ht="0" hidden="1" customHeight="1" x14ac:dyDescent="0.25"/>
    <row r="31598" ht="0" hidden="1" customHeight="1" x14ac:dyDescent="0.25"/>
    <row r="31599" ht="0" hidden="1" customHeight="1" x14ac:dyDescent="0.25"/>
    <row r="31600" ht="0" hidden="1" customHeight="1" x14ac:dyDescent="0.25"/>
    <row r="31601" ht="0" hidden="1" customHeight="1" x14ac:dyDescent="0.25"/>
    <row r="31602" ht="0" hidden="1" customHeight="1" x14ac:dyDescent="0.25"/>
    <row r="31603" ht="0" hidden="1" customHeight="1" x14ac:dyDescent="0.25"/>
    <row r="31604" ht="0" hidden="1" customHeight="1" x14ac:dyDescent="0.25"/>
    <row r="31605" ht="0" hidden="1" customHeight="1" x14ac:dyDescent="0.25"/>
    <row r="31606" ht="0" hidden="1" customHeight="1" x14ac:dyDescent="0.25"/>
    <row r="31607" ht="0" hidden="1" customHeight="1" x14ac:dyDescent="0.25"/>
    <row r="31608" ht="0" hidden="1" customHeight="1" x14ac:dyDescent="0.25"/>
    <row r="31609" ht="0" hidden="1" customHeight="1" x14ac:dyDescent="0.25"/>
    <row r="31610" ht="0" hidden="1" customHeight="1" x14ac:dyDescent="0.25"/>
    <row r="31611" ht="0" hidden="1" customHeight="1" x14ac:dyDescent="0.25"/>
    <row r="31612" ht="0" hidden="1" customHeight="1" x14ac:dyDescent="0.25"/>
    <row r="31613" ht="0" hidden="1" customHeight="1" x14ac:dyDescent="0.25"/>
    <row r="31614" ht="0" hidden="1" customHeight="1" x14ac:dyDescent="0.25"/>
    <row r="31615" ht="0" hidden="1" customHeight="1" x14ac:dyDescent="0.25"/>
    <row r="31616" ht="0" hidden="1" customHeight="1" x14ac:dyDescent="0.25"/>
    <row r="31617" ht="0" hidden="1" customHeight="1" x14ac:dyDescent="0.25"/>
    <row r="31618" ht="0" hidden="1" customHeight="1" x14ac:dyDescent="0.25"/>
    <row r="31619" ht="0" hidden="1" customHeight="1" x14ac:dyDescent="0.25"/>
    <row r="31620" ht="0" hidden="1" customHeight="1" x14ac:dyDescent="0.25"/>
    <row r="31621" ht="0" hidden="1" customHeight="1" x14ac:dyDescent="0.25"/>
    <row r="31622" ht="0" hidden="1" customHeight="1" x14ac:dyDescent="0.25"/>
    <row r="31623" ht="0" hidden="1" customHeight="1" x14ac:dyDescent="0.25"/>
    <row r="31624" ht="0" hidden="1" customHeight="1" x14ac:dyDescent="0.25"/>
    <row r="31625" ht="0" hidden="1" customHeight="1" x14ac:dyDescent="0.25"/>
    <row r="31626" ht="0" hidden="1" customHeight="1" x14ac:dyDescent="0.25"/>
    <row r="31627" ht="0" hidden="1" customHeight="1" x14ac:dyDescent="0.25"/>
    <row r="31628" ht="0" hidden="1" customHeight="1" x14ac:dyDescent="0.25"/>
    <row r="31629" ht="0" hidden="1" customHeight="1" x14ac:dyDescent="0.25"/>
    <row r="31630" ht="0" hidden="1" customHeight="1" x14ac:dyDescent="0.25"/>
    <row r="31631" ht="0" hidden="1" customHeight="1" x14ac:dyDescent="0.25"/>
    <row r="31632" ht="0" hidden="1" customHeight="1" x14ac:dyDescent="0.25"/>
    <row r="31633" ht="0" hidden="1" customHeight="1" x14ac:dyDescent="0.25"/>
    <row r="31634" ht="0" hidden="1" customHeight="1" x14ac:dyDescent="0.25"/>
    <row r="31635" ht="0" hidden="1" customHeight="1" x14ac:dyDescent="0.25"/>
    <row r="31636" ht="0" hidden="1" customHeight="1" x14ac:dyDescent="0.25"/>
    <row r="31637" ht="0" hidden="1" customHeight="1" x14ac:dyDescent="0.25"/>
    <row r="31638" ht="0" hidden="1" customHeight="1" x14ac:dyDescent="0.25"/>
    <row r="31639" ht="0" hidden="1" customHeight="1" x14ac:dyDescent="0.25"/>
    <row r="31640" ht="0" hidden="1" customHeight="1" x14ac:dyDescent="0.25"/>
    <row r="31641" ht="0" hidden="1" customHeight="1" x14ac:dyDescent="0.25"/>
    <row r="31642" ht="0" hidden="1" customHeight="1" x14ac:dyDescent="0.25"/>
    <row r="31643" ht="0" hidden="1" customHeight="1" x14ac:dyDescent="0.25"/>
    <row r="31644" ht="0" hidden="1" customHeight="1" x14ac:dyDescent="0.25"/>
    <row r="31645" ht="0" hidden="1" customHeight="1" x14ac:dyDescent="0.25"/>
    <row r="31646" ht="0" hidden="1" customHeight="1" x14ac:dyDescent="0.25"/>
    <row r="31647" ht="0" hidden="1" customHeight="1" x14ac:dyDescent="0.25"/>
    <row r="31648" ht="0" hidden="1" customHeight="1" x14ac:dyDescent="0.25"/>
    <row r="31649" ht="0" hidden="1" customHeight="1" x14ac:dyDescent="0.25"/>
    <row r="31650" ht="0" hidden="1" customHeight="1" x14ac:dyDescent="0.25"/>
    <row r="31651" ht="0" hidden="1" customHeight="1" x14ac:dyDescent="0.25"/>
    <row r="31652" ht="0" hidden="1" customHeight="1" x14ac:dyDescent="0.25"/>
    <row r="31653" ht="0" hidden="1" customHeight="1" x14ac:dyDescent="0.25"/>
    <row r="31654" ht="0" hidden="1" customHeight="1" x14ac:dyDescent="0.25"/>
    <row r="31655" ht="0" hidden="1" customHeight="1" x14ac:dyDescent="0.25"/>
    <row r="31656" ht="0" hidden="1" customHeight="1" x14ac:dyDescent="0.25"/>
    <row r="31657" ht="0" hidden="1" customHeight="1" x14ac:dyDescent="0.25"/>
    <row r="31658" ht="0" hidden="1" customHeight="1" x14ac:dyDescent="0.25"/>
    <row r="31659" ht="0" hidden="1" customHeight="1" x14ac:dyDescent="0.25"/>
    <row r="31660" ht="0" hidden="1" customHeight="1" x14ac:dyDescent="0.25"/>
    <row r="31661" ht="0" hidden="1" customHeight="1" x14ac:dyDescent="0.25"/>
    <row r="31662" ht="0" hidden="1" customHeight="1" x14ac:dyDescent="0.25"/>
    <row r="31663" ht="0" hidden="1" customHeight="1" x14ac:dyDescent="0.25"/>
    <row r="31664" ht="0" hidden="1" customHeight="1" x14ac:dyDescent="0.25"/>
    <row r="31665" ht="0" hidden="1" customHeight="1" x14ac:dyDescent="0.25"/>
    <row r="31666" ht="0" hidden="1" customHeight="1" x14ac:dyDescent="0.25"/>
    <row r="31667" ht="0" hidden="1" customHeight="1" x14ac:dyDescent="0.25"/>
    <row r="31668" ht="0" hidden="1" customHeight="1" x14ac:dyDescent="0.25"/>
    <row r="31669" ht="0" hidden="1" customHeight="1" x14ac:dyDescent="0.25"/>
    <row r="31670" ht="0" hidden="1" customHeight="1" x14ac:dyDescent="0.25"/>
    <row r="31671" ht="0" hidden="1" customHeight="1" x14ac:dyDescent="0.25"/>
    <row r="31672" ht="0" hidden="1" customHeight="1" x14ac:dyDescent="0.25"/>
    <row r="31673" ht="0" hidden="1" customHeight="1" x14ac:dyDescent="0.25"/>
    <row r="31674" ht="0" hidden="1" customHeight="1" x14ac:dyDescent="0.25"/>
    <row r="31675" ht="0" hidden="1" customHeight="1" x14ac:dyDescent="0.25"/>
    <row r="31676" ht="0" hidden="1" customHeight="1" x14ac:dyDescent="0.25"/>
    <row r="31677" ht="0" hidden="1" customHeight="1" x14ac:dyDescent="0.25"/>
    <row r="31678" ht="0" hidden="1" customHeight="1" x14ac:dyDescent="0.25"/>
    <row r="31679" ht="0" hidden="1" customHeight="1" x14ac:dyDescent="0.25"/>
    <row r="31680" ht="0" hidden="1" customHeight="1" x14ac:dyDescent="0.25"/>
    <row r="31681" ht="0" hidden="1" customHeight="1" x14ac:dyDescent="0.25"/>
    <row r="31682" ht="0" hidden="1" customHeight="1" x14ac:dyDescent="0.25"/>
    <row r="31683" ht="0" hidden="1" customHeight="1" x14ac:dyDescent="0.25"/>
    <row r="31684" ht="0" hidden="1" customHeight="1" x14ac:dyDescent="0.25"/>
    <row r="31685" ht="0" hidden="1" customHeight="1" x14ac:dyDescent="0.25"/>
    <row r="31686" ht="0" hidden="1" customHeight="1" x14ac:dyDescent="0.25"/>
    <row r="31687" ht="0" hidden="1" customHeight="1" x14ac:dyDescent="0.25"/>
    <row r="31688" ht="0" hidden="1" customHeight="1" x14ac:dyDescent="0.25"/>
    <row r="31689" ht="0" hidden="1" customHeight="1" x14ac:dyDescent="0.25"/>
    <row r="31690" ht="0" hidden="1" customHeight="1" x14ac:dyDescent="0.25"/>
    <row r="31691" ht="0" hidden="1" customHeight="1" x14ac:dyDescent="0.25"/>
    <row r="31692" ht="0" hidden="1" customHeight="1" x14ac:dyDescent="0.25"/>
    <row r="31693" ht="0" hidden="1" customHeight="1" x14ac:dyDescent="0.25"/>
    <row r="31694" ht="0" hidden="1" customHeight="1" x14ac:dyDescent="0.25"/>
    <row r="31695" ht="0" hidden="1" customHeight="1" x14ac:dyDescent="0.25"/>
    <row r="31696" ht="0" hidden="1" customHeight="1" x14ac:dyDescent="0.25"/>
    <row r="31697" ht="0" hidden="1" customHeight="1" x14ac:dyDescent="0.25"/>
    <row r="31698" ht="0" hidden="1" customHeight="1" x14ac:dyDescent="0.25"/>
    <row r="31699" ht="0" hidden="1" customHeight="1" x14ac:dyDescent="0.25"/>
    <row r="31700" ht="0" hidden="1" customHeight="1" x14ac:dyDescent="0.25"/>
    <row r="31701" ht="0" hidden="1" customHeight="1" x14ac:dyDescent="0.25"/>
    <row r="31702" ht="0" hidden="1" customHeight="1" x14ac:dyDescent="0.25"/>
    <row r="31703" ht="0" hidden="1" customHeight="1" x14ac:dyDescent="0.25"/>
    <row r="31704" ht="0" hidden="1" customHeight="1" x14ac:dyDescent="0.25"/>
    <row r="31705" ht="0" hidden="1" customHeight="1" x14ac:dyDescent="0.25"/>
    <row r="31706" ht="0" hidden="1" customHeight="1" x14ac:dyDescent="0.25"/>
    <row r="31707" ht="0" hidden="1" customHeight="1" x14ac:dyDescent="0.25"/>
    <row r="31708" ht="0" hidden="1" customHeight="1" x14ac:dyDescent="0.25"/>
    <row r="31709" ht="0" hidden="1" customHeight="1" x14ac:dyDescent="0.25"/>
    <row r="31710" ht="0" hidden="1" customHeight="1" x14ac:dyDescent="0.25"/>
    <row r="31711" ht="0" hidden="1" customHeight="1" x14ac:dyDescent="0.25"/>
    <row r="31712" ht="0" hidden="1" customHeight="1" x14ac:dyDescent="0.25"/>
    <row r="31713" ht="0" hidden="1" customHeight="1" x14ac:dyDescent="0.25"/>
    <row r="31714" ht="0" hidden="1" customHeight="1" x14ac:dyDescent="0.25"/>
    <row r="31715" ht="0" hidden="1" customHeight="1" x14ac:dyDescent="0.25"/>
    <row r="31716" ht="0" hidden="1" customHeight="1" x14ac:dyDescent="0.25"/>
    <row r="31717" ht="0" hidden="1" customHeight="1" x14ac:dyDescent="0.25"/>
    <row r="31718" ht="0" hidden="1" customHeight="1" x14ac:dyDescent="0.25"/>
    <row r="31719" ht="0" hidden="1" customHeight="1" x14ac:dyDescent="0.25"/>
    <row r="31720" ht="0" hidden="1" customHeight="1" x14ac:dyDescent="0.25"/>
    <row r="31721" ht="0" hidden="1" customHeight="1" x14ac:dyDescent="0.25"/>
    <row r="31722" ht="0" hidden="1" customHeight="1" x14ac:dyDescent="0.25"/>
    <row r="31723" ht="0" hidden="1" customHeight="1" x14ac:dyDescent="0.25"/>
    <row r="31724" ht="0" hidden="1" customHeight="1" x14ac:dyDescent="0.25"/>
    <row r="31725" ht="0" hidden="1" customHeight="1" x14ac:dyDescent="0.25"/>
    <row r="31726" ht="0" hidden="1" customHeight="1" x14ac:dyDescent="0.25"/>
    <row r="31727" ht="0" hidden="1" customHeight="1" x14ac:dyDescent="0.25"/>
    <row r="31728" ht="0" hidden="1" customHeight="1" x14ac:dyDescent="0.25"/>
    <row r="31729" ht="0" hidden="1" customHeight="1" x14ac:dyDescent="0.25"/>
    <row r="31730" ht="0" hidden="1" customHeight="1" x14ac:dyDescent="0.25"/>
    <row r="31731" ht="0" hidden="1" customHeight="1" x14ac:dyDescent="0.25"/>
    <row r="31732" ht="0" hidden="1" customHeight="1" x14ac:dyDescent="0.25"/>
    <row r="31733" ht="0" hidden="1" customHeight="1" x14ac:dyDescent="0.25"/>
    <row r="31734" ht="0" hidden="1" customHeight="1" x14ac:dyDescent="0.25"/>
    <row r="31735" ht="0" hidden="1" customHeight="1" x14ac:dyDescent="0.25"/>
    <row r="31736" ht="0" hidden="1" customHeight="1" x14ac:dyDescent="0.25"/>
    <row r="31737" ht="0" hidden="1" customHeight="1" x14ac:dyDescent="0.25"/>
    <row r="31738" ht="0" hidden="1" customHeight="1" x14ac:dyDescent="0.25"/>
    <row r="31739" ht="0" hidden="1" customHeight="1" x14ac:dyDescent="0.25"/>
    <row r="31740" ht="0" hidden="1" customHeight="1" x14ac:dyDescent="0.25"/>
    <row r="31741" ht="0" hidden="1" customHeight="1" x14ac:dyDescent="0.25"/>
    <row r="31742" ht="0" hidden="1" customHeight="1" x14ac:dyDescent="0.25"/>
    <row r="31743" ht="0" hidden="1" customHeight="1" x14ac:dyDescent="0.25"/>
    <row r="31744" ht="0" hidden="1" customHeight="1" x14ac:dyDescent="0.25"/>
    <row r="31745" ht="0" hidden="1" customHeight="1" x14ac:dyDescent="0.25"/>
    <row r="31746" ht="0" hidden="1" customHeight="1" x14ac:dyDescent="0.25"/>
    <row r="31747" ht="0" hidden="1" customHeight="1" x14ac:dyDescent="0.25"/>
    <row r="31748" ht="0" hidden="1" customHeight="1" x14ac:dyDescent="0.25"/>
    <row r="31749" ht="0" hidden="1" customHeight="1" x14ac:dyDescent="0.25"/>
    <row r="31750" ht="0" hidden="1" customHeight="1" x14ac:dyDescent="0.25"/>
    <row r="31751" ht="0" hidden="1" customHeight="1" x14ac:dyDescent="0.25"/>
    <row r="31752" ht="0" hidden="1" customHeight="1" x14ac:dyDescent="0.25"/>
    <row r="31753" ht="0" hidden="1" customHeight="1" x14ac:dyDescent="0.25"/>
    <row r="31754" ht="0" hidden="1" customHeight="1" x14ac:dyDescent="0.25"/>
    <row r="31755" ht="0" hidden="1" customHeight="1" x14ac:dyDescent="0.25"/>
    <row r="31756" ht="0" hidden="1" customHeight="1" x14ac:dyDescent="0.25"/>
    <row r="31757" ht="0" hidden="1" customHeight="1" x14ac:dyDescent="0.25"/>
    <row r="31758" ht="0" hidden="1" customHeight="1" x14ac:dyDescent="0.25"/>
    <row r="31759" ht="0" hidden="1" customHeight="1" x14ac:dyDescent="0.25"/>
    <row r="31760" ht="0" hidden="1" customHeight="1" x14ac:dyDescent="0.25"/>
    <row r="31761" ht="0" hidden="1" customHeight="1" x14ac:dyDescent="0.25"/>
    <row r="31762" ht="0" hidden="1" customHeight="1" x14ac:dyDescent="0.25"/>
    <row r="31763" ht="0" hidden="1" customHeight="1" x14ac:dyDescent="0.25"/>
    <row r="31764" ht="0" hidden="1" customHeight="1" x14ac:dyDescent="0.25"/>
    <row r="31765" ht="0" hidden="1" customHeight="1" x14ac:dyDescent="0.25"/>
    <row r="31766" ht="0" hidden="1" customHeight="1" x14ac:dyDescent="0.25"/>
    <row r="31767" ht="0" hidden="1" customHeight="1" x14ac:dyDescent="0.25"/>
    <row r="31768" ht="0" hidden="1" customHeight="1" x14ac:dyDescent="0.25"/>
    <row r="31769" ht="0" hidden="1" customHeight="1" x14ac:dyDescent="0.25"/>
    <row r="31770" ht="0" hidden="1" customHeight="1" x14ac:dyDescent="0.25"/>
    <row r="31771" ht="0" hidden="1" customHeight="1" x14ac:dyDescent="0.25"/>
    <row r="31772" ht="0" hidden="1" customHeight="1" x14ac:dyDescent="0.25"/>
    <row r="31773" ht="0" hidden="1" customHeight="1" x14ac:dyDescent="0.25"/>
    <row r="31774" ht="0" hidden="1" customHeight="1" x14ac:dyDescent="0.25"/>
    <row r="31775" ht="0" hidden="1" customHeight="1" x14ac:dyDescent="0.25"/>
    <row r="31776" ht="0" hidden="1" customHeight="1" x14ac:dyDescent="0.25"/>
    <row r="31777" ht="0" hidden="1" customHeight="1" x14ac:dyDescent="0.25"/>
    <row r="31778" ht="0" hidden="1" customHeight="1" x14ac:dyDescent="0.25"/>
    <row r="31779" ht="0" hidden="1" customHeight="1" x14ac:dyDescent="0.25"/>
    <row r="31780" ht="0" hidden="1" customHeight="1" x14ac:dyDescent="0.25"/>
    <row r="31781" ht="0" hidden="1" customHeight="1" x14ac:dyDescent="0.25"/>
    <row r="31782" ht="0" hidden="1" customHeight="1" x14ac:dyDescent="0.25"/>
    <row r="31783" ht="0" hidden="1" customHeight="1" x14ac:dyDescent="0.25"/>
    <row r="31784" ht="0" hidden="1" customHeight="1" x14ac:dyDescent="0.25"/>
    <row r="31785" ht="0" hidden="1" customHeight="1" x14ac:dyDescent="0.25"/>
    <row r="31786" ht="0" hidden="1" customHeight="1" x14ac:dyDescent="0.25"/>
    <row r="31787" ht="0" hidden="1" customHeight="1" x14ac:dyDescent="0.25"/>
    <row r="31788" ht="0" hidden="1" customHeight="1" x14ac:dyDescent="0.25"/>
    <row r="31789" ht="0" hidden="1" customHeight="1" x14ac:dyDescent="0.25"/>
    <row r="31790" ht="0" hidden="1" customHeight="1" x14ac:dyDescent="0.25"/>
    <row r="31791" ht="0" hidden="1" customHeight="1" x14ac:dyDescent="0.25"/>
    <row r="31792" ht="0" hidden="1" customHeight="1" x14ac:dyDescent="0.25"/>
    <row r="31793" ht="0" hidden="1" customHeight="1" x14ac:dyDescent="0.25"/>
    <row r="31794" ht="0" hidden="1" customHeight="1" x14ac:dyDescent="0.25"/>
    <row r="31795" ht="0" hidden="1" customHeight="1" x14ac:dyDescent="0.25"/>
    <row r="31796" ht="0" hidden="1" customHeight="1" x14ac:dyDescent="0.25"/>
    <row r="31797" ht="0" hidden="1" customHeight="1" x14ac:dyDescent="0.25"/>
    <row r="31798" ht="0" hidden="1" customHeight="1" x14ac:dyDescent="0.25"/>
    <row r="31799" ht="0" hidden="1" customHeight="1" x14ac:dyDescent="0.25"/>
    <row r="31800" ht="0" hidden="1" customHeight="1" x14ac:dyDescent="0.25"/>
    <row r="31801" ht="0" hidden="1" customHeight="1" x14ac:dyDescent="0.25"/>
    <row r="31802" ht="0" hidden="1" customHeight="1" x14ac:dyDescent="0.25"/>
    <row r="31803" ht="0" hidden="1" customHeight="1" x14ac:dyDescent="0.25"/>
    <row r="31804" ht="0" hidden="1" customHeight="1" x14ac:dyDescent="0.25"/>
    <row r="31805" ht="0" hidden="1" customHeight="1" x14ac:dyDescent="0.25"/>
    <row r="31806" ht="0" hidden="1" customHeight="1" x14ac:dyDescent="0.25"/>
    <row r="31807" ht="0" hidden="1" customHeight="1" x14ac:dyDescent="0.25"/>
    <row r="31808" ht="0" hidden="1" customHeight="1" x14ac:dyDescent="0.25"/>
    <row r="31809" ht="0" hidden="1" customHeight="1" x14ac:dyDescent="0.25"/>
    <row r="31810" ht="0" hidden="1" customHeight="1" x14ac:dyDescent="0.25"/>
    <row r="31811" ht="0" hidden="1" customHeight="1" x14ac:dyDescent="0.25"/>
    <row r="31812" ht="0" hidden="1" customHeight="1" x14ac:dyDescent="0.25"/>
    <row r="31813" ht="0" hidden="1" customHeight="1" x14ac:dyDescent="0.25"/>
    <row r="31814" ht="0" hidden="1" customHeight="1" x14ac:dyDescent="0.25"/>
    <row r="31815" ht="0" hidden="1" customHeight="1" x14ac:dyDescent="0.25"/>
    <row r="31816" ht="0" hidden="1" customHeight="1" x14ac:dyDescent="0.25"/>
    <row r="31817" ht="0" hidden="1" customHeight="1" x14ac:dyDescent="0.25"/>
    <row r="31818" ht="0" hidden="1" customHeight="1" x14ac:dyDescent="0.25"/>
    <row r="31819" ht="0" hidden="1" customHeight="1" x14ac:dyDescent="0.25"/>
    <row r="31820" ht="0" hidden="1" customHeight="1" x14ac:dyDescent="0.25"/>
    <row r="31821" ht="0" hidden="1" customHeight="1" x14ac:dyDescent="0.25"/>
    <row r="31822" ht="0" hidden="1" customHeight="1" x14ac:dyDescent="0.25"/>
    <row r="31823" ht="0" hidden="1" customHeight="1" x14ac:dyDescent="0.25"/>
    <row r="31824" ht="0" hidden="1" customHeight="1" x14ac:dyDescent="0.25"/>
    <row r="31825" ht="0" hidden="1" customHeight="1" x14ac:dyDescent="0.25"/>
    <row r="31826" ht="0" hidden="1" customHeight="1" x14ac:dyDescent="0.25"/>
    <row r="31827" ht="0" hidden="1" customHeight="1" x14ac:dyDescent="0.25"/>
    <row r="31828" ht="0" hidden="1" customHeight="1" x14ac:dyDescent="0.25"/>
    <row r="31829" ht="0" hidden="1" customHeight="1" x14ac:dyDescent="0.25"/>
    <row r="31830" ht="0" hidden="1" customHeight="1" x14ac:dyDescent="0.25"/>
    <row r="31831" ht="0" hidden="1" customHeight="1" x14ac:dyDescent="0.25"/>
    <row r="31832" ht="0" hidden="1" customHeight="1" x14ac:dyDescent="0.25"/>
    <row r="31833" ht="0" hidden="1" customHeight="1" x14ac:dyDescent="0.25"/>
    <row r="31834" ht="0" hidden="1" customHeight="1" x14ac:dyDescent="0.25"/>
    <row r="31835" ht="0" hidden="1" customHeight="1" x14ac:dyDescent="0.25"/>
    <row r="31836" ht="0" hidden="1" customHeight="1" x14ac:dyDescent="0.25"/>
    <row r="31837" ht="0" hidden="1" customHeight="1" x14ac:dyDescent="0.25"/>
    <row r="31838" ht="0" hidden="1" customHeight="1" x14ac:dyDescent="0.25"/>
    <row r="31839" ht="0" hidden="1" customHeight="1" x14ac:dyDescent="0.25"/>
    <row r="31840" ht="0" hidden="1" customHeight="1" x14ac:dyDescent="0.25"/>
    <row r="31841" ht="0" hidden="1" customHeight="1" x14ac:dyDescent="0.25"/>
    <row r="31842" ht="0" hidden="1" customHeight="1" x14ac:dyDescent="0.25"/>
    <row r="31843" ht="0" hidden="1" customHeight="1" x14ac:dyDescent="0.25"/>
    <row r="31844" ht="0" hidden="1" customHeight="1" x14ac:dyDescent="0.25"/>
    <row r="31845" ht="0" hidden="1" customHeight="1" x14ac:dyDescent="0.25"/>
    <row r="31846" ht="0" hidden="1" customHeight="1" x14ac:dyDescent="0.25"/>
    <row r="31847" ht="0" hidden="1" customHeight="1" x14ac:dyDescent="0.25"/>
    <row r="31848" ht="0" hidden="1" customHeight="1" x14ac:dyDescent="0.25"/>
    <row r="31849" ht="0" hidden="1" customHeight="1" x14ac:dyDescent="0.25"/>
    <row r="31850" ht="0" hidden="1" customHeight="1" x14ac:dyDescent="0.25"/>
    <row r="31851" ht="0" hidden="1" customHeight="1" x14ac:dyDescent="0.25"/>
    <row r="31852" ht="0" hidden="1" customHeight="1" x14ac:dyDescent="0.25"/>
    <row r="31853" ht="0" hidden="1" customHeight="1" x14ac:dyDescent="0.25"/>
    <row r="31854" ht="0" hidden="1" customHeight="1" x14ac:dyDescent="0.25"/>
    <row r="31855" ht="0" hidden="1" customHeight="1" x14ac:dyDescent="0.25"/>
    <row r="31856" ht="0" hidden="1" customHeight="1" x14ac:dyDescent="0.25"/>
    <row r="31857" ht="0" hidden="1" customHeight="1" x14ac:dyDescent="0.25"/>
    <row r="31858" ht="0" hidden="1" customHeight="1" x14ac:dyDescent="0.25"/>
    <row r="31859" ht="0" hidden="1" customHeight="1" x14ac:dyDescent="0.25"/>
    <row r="31860" ht="0" hidden="1" customHeight="1" x14ac:dyDescent="0.25"/>
    <row r="31861" ht="0" hidden="1" customHeight="1" x14ac:dyDescent="0.25"/>
    <row r="31862" ht="0" hidden="1" customHeight="1" x14ac:dyDescent="0.25"/>
    <row r="31863" ht="0" hidden="1" customHeight="1" x14ac:dyDescent="0.25"/>
    <row r="31864" ht="0" hidden="1" customHeight="1" x14ac:dyDescent="0.25"/>
    <row r="31865" ht="0" hidden="1" customHeight="1" x14ac:dyDescent="0.25"/>
    <row r="31866" ht="0" hidden="1" customHeight="1" x14ac:dyDescent="0.25"/>
    <row r="31867" ht="0" hidden="1" customHeight="1" x14ac:dyDescent="0.25"/>
    <row r="31868" ht="0" hidden="1" customHeight="1" x14ac:dyDescent="0.25"/>
    <row r="31869" ht="0" hidden="1" customHeight="1" x14ac:dyDescent="0.25"/>
    <row r="31870" ht="0" hidden="1" customHeight="1" x14ac:dyDescent="0.25"/>
    <row r="31871" ht="0" hidden="1" customHeight="1" x14ac:dyDescent="0.25"/>
    <row r="31872" ht="0" hidden="1" customHeight="1" x14ac:dyDescent="0.25"/>
    <row r="31873" ht="0" hidden="1" customHeight="1" x14ac:dyDescent="0.25"/>
    <row r="31874" ht="0" hidden="1" customHeight="1" x14ac:dyDescent="0.25"/>
    <row r="31875" ht="0" hidden="1" customHeight="1" x14ac:dyDescent="0.25"/>
    <row r="31876" ht="0" hidden="1" customHeight="1" x14ac:dyDescent="0.25"/>
    <row r="31877" ht="0" hidden="1" customHeight="1" x14ac:dyDescent="0.25"/>
    <row r="31878" ht="0" hidden="1" customHeight="1" x14ac:dyDescent="0.25"/>
    <row r="31879" ht="0" hidden="1" customHeight="1" x14ac:dyDescent="0.25"/>
    <row r="31880" ht="0" hidden="1" customHeight="1" x14ac:dyDescent="0.25"/>
    <row r="31881" ht="0" hidden="1" customHeight="1" x14ac:dyDescent="0.25"/>
    <row r="31882" ht="0" hidden="1" customHeight="1" x14ac:dyDescent="0.25"/>
    <row r="31883" ht="0" hidden="1" customHeight="1" x14ac:dyDescent="0.25"/>
    <row r="31884" ht="0" hidden="1" customHeight="1" x14ac:dyDescent="0.25"/>
    <row r="31885" ht="0" hidden="1" customHeight="1" x14ac:dyDescent="0.25"/>
    <row r="31886" ht="0" hidden="1" customHeight="1" x14ac:dyDescent="0.25"/>
    <row r="31887" ht="0" hidden="1" customHeight="1" x14ac:dyDescent="0.25"/>
    <row r="31888" ht="0" hidden="1" customHeight="1" x14ac:dyDescent="0.25"/>
    <row r="31889" ht="0" hidden="1" customHeight="1" x14ac:dyDescent="0.25"/>
    <row r="31890" ht="0" hidden="1" customHeight="1" x14ac:dyDescent="0.25"/>
    <row r="31891" ht="0" hidden="1" customHeight="1" x14ac:dyDescent="0.25"/>
    <row r="31892" ht="0" hidden="1" customHeight="1" x14ac:dyDescent="0.25"/>
    <row r="31893" ht="0" hidden="1" customHeight="1" x14ac:dyDescent="0.25"/>
    <row r="31894" ht="0" hidden="1" customHeight="1" x14ac:dyDescent="0.25"/>
    <row r="31895" ht="0" hidden="1" customHeight="1" x14ac:dyDescent="0.25"/>
    <row r="31896" ht="0" hidden="1" customHeight="1" x14ac:dyDescent="0.25"/>
    <row r="31897" ht="0" hidden="1" customHeight="1" x14ac:dyDescent="0.25"/>
    <row r="31898" ht="0" hidden="1" customHeight="1" x14ac:dyDescent="0.25"/>
    <row r="31899" ht="0" hidden="1" customHeight="1" x14ac:dyDescent="0.25"/>
    <row r="31900" ht="0" hidden="1" customHeight="1" x14ac:dyDescent="0.25"/>
    <row r="31901" ht="0" hidden="1" customHeight="1" x14ac:dyDescent="0.25"/>
    <row r="31902" ht="0" hidden="1" customHeight="1" x14ac:dyDescent="0.25"/>
    <row r="31903" ht="0" hidden="1" customHeight="1" x14ac:dyDescent="0.25"/>
    <row r="31904" ht="0" hidden="1" customHeight="1" x14ac:dyDescent="0.25"/>
    <row r="31905" ht="0" hidden="1" customHeight="1" x14ac:dyDescent="0.25"/>
    <row r="31906" ht="0" hidden="1" customHeight="1" x14ac:dyDescent="0.25"/>
    <row r="31907" ht="0" hidden="1" customHeight="1" x14ac:dyDescent="0.25"/>
    <row r="31908" ht="0" hidden="1" customHeight="1" x14ac:dyDescent="0.25"/>
    <row r="31909" ht="0" hidden="1" customHeight="1" x14ac:dyDescent="0.25"/>
    <row r="31910" ht="0" hidden="1" customHeight="1" x14ac:dyDescent="0.25"/>
    <row r="31911" ht="0" hidden="1" customHeight="1" x14ac:dyDescent="0.25"/>
    <row r="31912" ht="0" hidden="1" customHeight="1" x14ac:dyDescent="0.25"/>
    <row r="31913" ht="0" hidden="1" customHeight="1" x14ac:dyDescent="0.25"/>
    <row r="31914" ht="0" hidden="1" customHeight="1" x14ac:dyDescent="0.25"/>
    <row r="31915" ht="0" hidden="1" customHeight="1" x14ac:dyDescent="0.25"/>
    <row r="31916" ht="0" hidden="1" customHeight="1" x14ac:dyDescent="0.25"/>
    <row r="31917" ht="0" hidden="1" customHeight="1" x14ac:dyDescent="0.25"/>
    <row r="31918" ht="0" hidden="1" customHeight="1" x14ac:dyDescent="0.25"/>
    <row r="31919" ht="0" hidden="1" customHeight="1" x14ac:dyDescent="0.25"/>
    <row r="31920" ht="0" hidden="1" customHeight="1" x14ac:dyDescent="0.25"/>
    <row r="31921" ht="0" hidden="1" customHeight="1" x14ac:dyDescent="0.25"/>
    <row r="31922" ht="0" hidden="1" customHeight="1" x14ac:dyDescent="0.25"/>
    <row r="31923" ht="0" hidden="1" customHeight="1" x14ac:dyDescent="0.25"/>
    <row r="31924" ht="0" hidden="1" customHeight="1" x14ac:dyDescent="0.25"/>
    <row r="31925" ht="0" hidden="1" customHeight="1" x14ac:dyDescent="0.25"/>
    <row r="31926" ht="0" hidden="1" customHeight="1" x14ac:dyDescent="0.25"/>
    <row r="31927" ht="0" hidden="1" customHeight="1" x14ac:dyDescent="0.25"/>
    <row r="31928" ht="0" hidden="1" customHeight="1" x14ac:dyDescent="0.25"/>
    <row r="31929" ht="0" hidden="1" customHeight="1" x14ac:dyDescent="0.25"/>
    <row r="31930" ht="0" hidden="1" customHeight="1" x14ac:dyDescent="0.25"/>
    <row r="31931" ht="0" hidden="1" customHeight="1" x14ac:dyDescent="0.25"/>
    <row r="31932" ht="0" hidden="1" customHeight="1" x14ac:dyDescent="0.25"/>
    <row r="31933" ht="0" hidden="1" customHeight="1" x14ac:dyDescent="0.25"/>
    <row r="31934" ht="0" hidden="1" customHeight="1" x14ac:dyDescent="0.25"/>
    <row r="31935" ht="0" hidden="1" customHeight="1" x14ac:dyDescent="0.25"/>
    <row r="31936" ht="0" hidden="1" customHeight="1" x14ac:dyDescent="0.25"/>
    <row r="31937" ht="0" hidden="1" customHeight="1" x14ac:dyDescent="0.25"/>
    <row r="31938" ht="0" hidden="1" customHeight="1" x14ac:dyDescent="0.25"/>
    <row r="31939" ht="0" hidden="1" customHeight="1" x14ac:dyDescent="0.25"/>
    <row r="31940" ht="0" hidden="1" customHeight="1" x14ac:dyDescent="0.25"/>
    <row r="31941" ht="0" hidden="1" customHeight="1" x14ac:dyDescent="0.25"/>
    <row r="31942" ht="0" hidden="1" customHeight="1" x14ac:dyDescent="0.25"/>
    <row r="31943" ht="0" hidden="1" customHeight="1" x14ac:dyDescent="0.25"/>
    <row r="31944" ht="0" hidden="1" customHeight="1" x14ac:dyDescent="0.25"/>
    <row r="31945" ht="0" hidden="1" customHeight="1" x14ac:dyDescent="0.25"/>
    <row r="31946" ht="0" hidden="1" customHeight="1" x14ac:dyDescent="0.25"/>
    <row r="31947" ht="0" hidden="1" customHeight="1" x14ac:dyDescent="0.25"/>
    <row r="31948" ht="0" hidden="1" customHeight="1" x14ac:dyDescent="0.25"/>
    <row r="31949" ht="0" hidden="1" customHeight="1" x14ac:dyDescent="0.25"/>
    <row r="31950" ht="0" hidden="1" customHeight="1" x14ac:dyDescent="0.25"/>
    <row r="31951" ht="0" hidden="1" customHeight="1" x14ac:dyDescent="0.25"/>
    <row r="31952" ht="0" hidden="1" customHeight="1" x14ac:dyDescent="0.25"/>
    <row r="31953" ht="0" hidden="1" customHeight="1" x14ac:dyDescent="0.25"/>
    <row r="31954" ht="0" hidden="1" customHeight="1" x14ac:dyDescent="0.25"/>
    <row r="31955" ht="0" hidden="1" customHeight="1" x14ac:dyDescent="0.25"/>
    <row r="31956" ht="0" hidden="1" customHeight="1" x14ac:dyDescent="0.25"/>
    <row r="31957" ht="0" hidden="1" customHeight="1" x14ac:dyDescent="0.25"/>
    <row r="31958" ht="0" hidden="1" customHeight="1" x14ac:dyDescent="0.25"/>
    <row r="31959" ht="0" hidden="1" customHeight="1" x14ac:dyDescent="0.25"/>
    <row r="31960" ht="0" hidden="1" customHeight="1" x14ac:dyDescent="0.25"/>
    <row r="31961" ht="0" hidden="1" customHeight="1" x14ac:dyDescent="0.25"/>
    <row r="31962" ht="0" hidden="1" customHeight="1" x14ac:dyDescent="0.25"/>
    <row r="31963" ht="0" hidden="1" customHeight="1" x14ac:dyDescent="0.25"/>
    <row r="31964" ht="0" hidden="1" customHeight="1" x14ac:dyDescent="0.25"/>
    <row r="31965" ht="0" hidden="1" customHeight="1" x14ac:dyDescent="0.25"/>
    <row r="31966" ht="0" hidden="1" customHeight="1" x14ac:dyDescent="0.25"/>
    <row r="31967" ht="0" hidden="1" customHeight="1" x14ac:dyDescent="0.25"/>
    <row r="31968" ht="0" hidden="1" customHeight="1" x14ac:dyDescent="0.25"/>
    <row r="31969" ht="0" hidden="1" customHeight="1" x14ac:dyDescent="0.25"/>
    <row r="31970" ht="0" hidden="1" customHeight="1" x14ac:dyDescent="0.25"/>
    <row r="31971" ht="0" hidden="1" customHeight="1" x14ac:dyDescent="0.25"/>
    <row r="31972" ht="0" hidden="1" customHeight="1" x14ac:dyDescent="0.25"/>
    <row r="31973" ht="0" hidden="1" customHeight="1" x14ac:dyDescent="0.25"/>
    <row r="31974" ht="0" hidden="1" customHeight="1" x14ac:dyDescent="0.25"/>
    <row r="31975" ht="0" hidden="1" customHeight="1" x14ac:dyDescent="0.25"/>
    <row r="31976" ht="0" hidden="1" customHeight="1" x14ac:dyDescent="0.25"/>
    <row r="31977" ht="0" hidden="1" customHeight="1" x14ac:dyDescent="0.25"/>
    <row r="31978" ht="0" hidden="1" customHeight="1" x14ac:dyDescent="0.25"/>
    <row r="31979" ht="0" hidden="1" customHeight="1" x14ac:dyDescent="0.25"/>
    <row r="31980" ht="0" hidden="1" customHeight="1" x14ac:dyDescent="0.25"/>
    <row r="31981" ht="0" hidden="1" customHeight="1" x14ac:dyDescent="0.25"/>
    <row r="31982" ht="0" hidden="1" customHeight="1" x14ac:dyDescent="0.25"/>
    <row r="31983" ht="0" hidden="1" customHeight="1" x14ac:dyDescent="0.25"/>
    <row r="31984" ht="0" hidden="1" customHeight="1" x14ac:dyDescent="0.25"/>
    <row r="31985" ht="0" hidden="1" customHeight="1" x14ac:dyDescent="0.25"/>
    <row r="31986" ht="0" hidden="1" customHeight="1" x14ac:dyDescent="0.25"/>
    <row r="31987" ht="0" hidden="1" customHeight="1" x14ac:dyDescent="0.25"/>
    <row r="31988" ht="0" hidden="1" customHeight="1" x14ac:dyDescent="0.25"/>
    <row r="31989" ht="0" hidden="1" customHeight="1" x14ac:dyDescent="0.25"/>
    <row r="31990" ht="0" hidden="1" customHeight="1" x14ac:dyDescent="0.25"/>
    <row r="31991" ht="0" hidden="1" customHeight="1" x14ac:dyDescent="0.25"/>
    <row r="31992" ht="0" hidden="1" customHeight="1" x14ac:dyDescent="0.25"/>
    <row r="31993" ht="0" hidden="1" customHeight="1" x14ac:dyDescent="0.25"/>
    <row r="31994" ht="0" hidden="1" customHeight="1" x14ac:dyDescent="0.25"/>
    <row r="31995" ht="0" hidden="1" customHeight="1" x14ac:dyDescent="0.25"/>
    <row r="31996" ht="0" hidden="1" customHeight="1" x14ac:dyDescent="0.25"/>
    <row r="31997" ht="0" hidden="1" customHeight="1" x14ac:dyDescent="0.25"/>
    <row r="31998" ht="0" hidden="1" customHeight="1" x14ac:dyDescent="0.25"/>
    <row r="31999" ht="0" hidden="1" customHeight="1" x14ac:dyDescent="0.25"/>
    <row r="32000" ht="0" hidden="1" customHeight="1" x14ac:dyDescent="0.25"/>
    <row r="32001" ht="0" hidden="1" customHeight="1" x14ac:dyDescent="0.25"/>
    <row r="32002" ht="0" hidden="1" customHeight="1" x14ac:dyDescent="0.25"/>
    <row r="32003" ht="0" hidden="1" customHeight="1" x14ac:dyDescent="0.25"/>
    <row r="32004" ht="0" hidden="1" customHeight="1" x14ac:dyDescent="0.25"/>
    <row r="32005" ht="0" hidden="1" customHeight="1" x14ac:dyDescent="0.25"/>
    <row r="32006" ht="0" hidden="1" customHeight="1" x14ac:dyDescent="0.25"/>
    <row r="32007" ht="0" hidden="1" customHeight="1" x14ac:dyDescent="0.25"/>
    <row r="32008" ht="0" hidden="1" customHeight="1" x14ac:dyDescent="0.25"/>
    <row r="32009" ht="0" hidden="1" customHeight="1" x14ac:dyDescent="0.25"/>
    <row r="32010" ht="0" hidden="1" customHeight="1" x14ac:dyDescent="0.25"/>
    <row r="32011" ht="0" hidden="1" customHeight="1" x14ac:dyDescent="0.25"/>
    <row r="32012" ht="0" hidden="1" customHeight="1" x14ac:dyDescent="0.25"/>
    <row r="32013" ht="0" hidden="1" customHeight="1" x14ac:dyDescent="0.25"/>
    <row r="32014" ht="0" hidden="1" customHeight="1" x14ac:dyDescent="0.25"/>
    <row r="32015" ht="0" hidden="1" customHeight="1" x14ac:dyDescent="0.25"/>
    <row r="32016" ht="0" hidden="1" customHeight="1" x14ac:dyDescent="0.25"/>
    <row r="32017" ht="0" hidden="1" customHeight="1" x14ac:dyDescent="0.25"/>
    <row r="32018" ht="0" hidden="1" customHeight="1" x14ac:dyDescent="0.25"/>
    <row r="32019" ht="0" hidden="1" customHeight="1" x14ac:dyDescent="0.25"/>
    <row r="32020" ht="0" hidden="1" customHeight="1" x14ac:dyDescent="0.25"/>
    <row r="32021" ht="0" hidden="1" customHeight="1" x14ac:dyDescent="0.25"/>
    <row r="32022" ht="0" hidden="1" customHeight="1" x14ac:dyDescent="0.25"/>
    <row r="32023" ht="0" hidden="1" customHeight="1" x14ac:dyDescent="0.25"/>
    <row r="32024" ht="0" hidden="1" customHeight="1" x14ac:dyDescent="0.25"/>
    <row r="32025" ht="0" hidden="1" customHeight="1" x14ac:dyDescent="0.25"/>
    <row r="32026" ht="0" hidden="1" customHeight="1" x14ac:dyDescent="0.25"/>
    <row r="32027" ht="0" hidden="1" customHeight="1" x14ac:dyDescent="0.25"/>
    <row r="32028" ht="0" hidden="1" customHeight="1" x14ac:dyDescent="0.25"/>
    <row r="32029" ht="0" hidden="1" customHeight="1" x14ac:dyDescent="0.25"/>
    <row r="32030" ht="0" hidden="1" customHeight="1" x14ac:dyDescent="0.25"/>
    <row r="32031" ht="0" hidden="1" customHeight="1" x14ac:dyDescent="0.25"/>
    <row r="32032" ht="0" hidden="1" customHeight="1" x14ac:dyDescent="0.25"/>
    <row r="32033" ht="0" hidden="1" customHeight="1" x14ac:dyDescent="0.25"/>
    <row r="32034" ht="0" hidden="1" customHeight="1" x14ac:dyDescent="0.25"/>
    <row r="32035" ht="0" hidden="1" customHeight="1" x14ac:dyDescent="0.25"/>
    <row r="32036" ht="0" hidden="1" customHeight="1" x14ac:dyDescent="0.25"/>
    <row r="32037" ht="0" hidden="1" customHeight="1" x14ac:dyDescent="0.25"/>
    <row r="32038" ht="0" hidden="1" customHeight="1" x14ac:dyDescent="0.25"/>
    <row r="32039" ht="0" hidden="1" customHeight="1" x14ac:dyDescent="0.25"/>
    <row r="32040" ht="0" hidden="1" customHeight="1" x14ac:dyDescent="0.25"/>
    <row r="32041" ht="0" hidden="1" customHeight="1" x14ac:dyDescent="0.25"/>
    <row r="32042" ht="0" hidden="1" customHeight="1" x14ac:dyDescent="0.25"/>
    <row r="32043" ht="0" hidden="1" customHeight="1" x14ac:dyDescent="0.25"/>
    <row r="32044" ht="0" hidden="1" customHeight="1" x14ac:dyDescent="0.25"/>
    <row r="32045" ht="0" hidden="1" customHeight="1" x14ac:dyDescent="0.25"/>
    <row r="32046" ht="0" hidden="1" customHeight="1" x14ac:dyDescent="0.25"/>
    <row r="32047" ht="0" hidden="1" customHeight="1" x14ac:dyDescent="0.25"/>
    <row r="32048" ht="0" hidden="1" customHeight="1" x14ac:dyDescent="0.25"/>
    <row r="32049" ht="0" hidden="1" customHeight="1" x14ac:dyDescent="0.25"/>
    <row r="32050" ht="0" hidden="1" customHeight="1" x14ac:dyDescent="0.25"/>
    <row r="32051" ht="0" hidden="1" customHeight="1" x14ac:dyDescent="0.25"/>
    <row r="32052" ht="0" hidden="1" customHeight="1" x14ac:dyDescent="0.25"/>
    <row r="32053" ht="0" hidden="1" customHeight="1" x14ac:dyDescent="0.25"/>
    <row r="32054" ht="0" hidden="1" customHeight="1" x14ac:dyDescent="0.25"/>
    <row r="32055" ht="0" hidden="1" customHeight="1" x14ac:dyDescent="0.25"/>
    <row r="32056" ht="0" hidden="1" customHeight="1" x14ac:dyDescent="0.25"/>
    <row r="32057" ht="0" hidden="1" customHeight="1" x14ac:dyDescent="0.25"/>
    <row r="32058" ht="0" hidden="1" customHeight="1" x14ac:dyDescent="0.25"/>
    <row r="32059" ht="0" hidden="1" customHeight="1" x14ac:dyDescent="0.25"/>
    <row r="32060" ht="0" hidden="1" customHeight="1" x14ac:dyDescent="0.25"/>
    <row r="32061" ht="0" hidden="1" customHeight="1" x14ac:dyDescent="0.25"/>
    <row r="32062" ht="0" hidden="1" customHeight="1" x14ac:dyDescent="0.25"/>
    <row r="32063" ht="0" hidden="1" customHeight="1" x14ac:dyDescent="0.25"/>
    <row r="32064" ht="0" hidden="1" customHeight="1" x14ac:dyDescent="0.25"/>
    <row r="32065" ht="0" hidden="1" customHeight="1" x14ac:dyDescent="0.25"/>
    <row r="32066" ht="0" hidden="1" customHeight="1" x14ac:dyDescent="0.25"/>
    <row r="32067" ht="0" hidden="1" customHeight="1" x14ac:dyDescent="0.25"/>
    <row r="32068" ht="0" hidden="1" customHeight="1" x14ac:dyDescent="0.25"/>
    <row r="32069" ht="0" hidden="1" customHeight="1" x14ac:dyDescent="0.25"/>
    <row r="32070" ht="0" hidden="1" customHeight="1" x14ac:dyDescent="0.25"/>
    <row r="32071" ht="0" hidden="1" customHeight="1" x14ac:dyDescent="0.25"/>
    <row r="32072" ht="0" hidden="1" customHeight="1" x14ac:dyDescent="0.25"/>
    <row r="32073" ht="0" hidden="1" customHeight="1" x14ac:dyDescent="0.25"/>
    <row r="32074" ht="0" hidden="1" customHeight="1" x14ac:dyDescent="0.25"/>
    <row r="32075" ht="0" hidden="1" customHeight="1" x14ac:dyDescent="0.25"/>
    <row r="32076" ht="0" hidden="1" customHeight="1" x14ac:dyDescent="0.25"/>
    <row r="32077" ht="0" hidden="1" customHeight="1" x14ac:dyDescent="0.25"/>
    <row r="32078" ht="0" hidden="1" customHeight="1" x14ac:dyDescent="0.25"/>
    <row r="32079" ht="0" hidden="1" customHeight="1" x14ac:dyDescent="0.25"/>
    <row r="32080" ht="0" hidden="1" customHeight="1" x14ac:dyDescent="0.25"/>
    <row r="32081" ht="0" hidden="1" customHeight="1" x14ac:dyDescent="0.25"/>
    <row r="32082" ht="0" hidden="1" customHeight="1" x14ac:dyDescent="0.25"/>
    <row r="32083" ht="0" hidden="1" customHeight="1" x14ac:dyDescent="0.25"/>
    <row r="32084" ht="0" hidden="1" customHeight="1" x14ac:dyDescent="0.25"/>
    <row r="32085" ht="0" hidden="1" customHeight="1" x14ac:dyDescent="0.25"/>
    <row r="32086" ht="0" hidden="1" customHeight="1" x14ac:dyDescent="0.25"/>
    <row r="32087" ht="0" hidden="1" customHeight="1" x14ac:dyDescent="0.25"/>
    <row r="32088" ht="0" hidden="1" customHeight="1" x14ac:dyDescent="0.25"/>
    <row r="32089" ht="0" hidden="1" customHeight="1" x14ac:dyDescent="0.25"/>
    <row r="32090" ht="0" hidden="1" customHeight="1" x14ac:dyDescent="0.25"/>
    <row r="32091" ht="0" hidden="1" customHeight="1" x14ac:dyDescent="0.25"/>
    <row r="32092" ht="0" hidden="1" customHeight="1" x14ac:dyDescent="0.25"/>
    <row r="32093" ht="0" hidden="1" customHeight="1" x14ac:dyDescent="0.25"/>
    <row r="32094" ht="0" hidden="1" customHeight="1" x14ac:dyDescent="0.25"/>
    <row r="32095" ht="0" hidden="1" customHeight="1" x14ac:dyDescent="0.25"/>
    <row r="32096" ht="0" hidden="1" customHeight="1" x14ac:dyDescent="0.25"/>
    <row r="32097" ht="0" hidden="1" customHeight="1" x14ac:dyDescent="0.25"/>
    <row r="32098" ht="0" hidden="1" customHeight="1" x14ac:dyDescent="0.25"/>
    <row r="32099" ht="0" hidden="1" customHeight="1" x14ac:dyDescent="0.25"/>
    <row r="32100" ht="0" hidden="1" customHeight="1" x14ac:dyDescent="0.25"/>
    <row r="32101" ht="0" hidden="1" customHeight="1" x14ac:dyDescent="0.25"/>
    <row r="32102" ht="0" hidden="1" customHeight="1" x14ac:dyDescent="0.25"/>
    <row r="32103" ht="0" hidden="1" customHeight="1" x14ac:dyDescent="0.25"/>
    <row r="32104" ht="0" hidden="1" customHeight="1" x14ac:dyDescent="0.25"/>
    <row r="32105" ht="0" hidden="1" customHeight="1" x14ac:dyDescent="0.25"/>
    <row r="32106" ht="0" hidden="1" customHeight="1" x14ac:dyDescent="0.25"/>
    <row r="32107" ht="0" hidden="1" customHeight="1" x14ac:dyDescent="0.25"/>
    <row r="32108" ht="0" hidden="1" customHeight="1" x14ac:dyDescent="0.25"/>
    <row r="32109" ht="0" hidden="1" customHeight="1" x14ac:dyDescent="0.25"/>
    <row r="32110" ht="0" hidden="1" customHeight="1" x14ac:dyDescent="0.25"/>
    <row r="32111" ht="0" hidden="1" customHeight="1" x14ac:dyDescent="0.25"/>
    <row r="32112" ht="0" hidden="1" customHeight="1" x14ac:dyDescent="0.25"/>
    <row r="32113" ht="0" hidden="1" customHeight="1" x14ac:dyDescent="0.25"/>
    <row r="32114" ht="0" hidden="1" customHeight="1" x14ac:dyDescent="0.25"/>
    <row r="32115" ht="0" hidden="1" customHeight="1" x14ac:dyDescent="0.25"/>
    <row r="32116" ht="0" hidden="1" customHeight="1" x14ac:dyDescent="0.25"/>
    <row r="32117" ht="0" hidden="1" customHeight="1" x14ac:dyDescent="0.25"/>
    <row r="32118" ht="0" hidden="1" customHeight="1" x14ac:dyDescent="0.25"/>
    <row r="32119" ht="0" hidden="1" customHeight="1" x14ac:dyDescent="0.25"/>
    <row r="32120" ht="0" hidden="1" customHeight="1" x14ac:dyDescent="0.25"/>
    <row r="32121" ht="0" hidden="1" customHeight="1" x14ac:dyDescent="0.25"/>
    <row r="32122" ht="0" hidden="1" customHeight="1" x14ac:dyDescent="0.25"/>
    <row r="32123" ht="0" hidden="1" customHeight="1" x14ac:dyDescent="0.25"/>
    <row r="32124" ht="0" hidden="1" customHeight="1" x14ac:dyDescent="0.25"/>
    <row r="32125" ht="0" hidden="1" customHeight="1" x14ac:dyDescent="0.25"/>
    <row r="32126" ht="0" hidden="1" customHeight="1" x14ac:dyDescent="0.25"/>
    <row r="32127" ht="0" hidden="1" customHeight="1" x14ac:dyDescent="0.25"/>
    <row r="32128" ht="0" hidden="1" customHeight="1" x14ac:dyDescent="0.25"/>
    <row r="32129" ht="0" hidden="1" customHeight="1" x14ac:dyDescent="0.25"/>
    <row r="32130" ht="0" hidden="1" customHeight="1" x14ac:dyDescent="0.25"/>
    <row r="32131" ht="0" hidden="1" customHeight="1" x14ac:dyDescent="0.25"/>
    <row r="32132" ht="0" hidden="1" customHeight="1" x14ac:dyDescent="0.25"/>
    <row r="32133" ht="0" hidden="1" customHeight="1" x14ac:dyDescent="0.25"/>
    <row r="32134" ht="0" hidden="1" customHeight="1" x14ac:dyDescent="0.25"/>
    <row r="32135" ht="0" hidden="1" customHeight="1" x14ac:dyDescent="0.25"/>
    <row r="32136" ht="0" hidden="1" customHeight="1" x14ac:dyDescent="0.25"/>
    <row r="32137" ht="0" hidden="1" customHeight="1" x14ac:dyDescent="0.25"/>
    <row r="32138" ht="0" hidden="1" customHeight="1" x14ac:dyDescent="0.25"/>
    <row r="32139" ht="0" hidden="1" customHeight="1" x14ac:dyDescent="0.25"/>
    <row r="32140" ht="0" hidden="1" customHeight="1" x14ac:dyDescent="0.25"/>
    <row r="32141" ht="0" hidden="1" customHeight="1" x14ac:dyDescent="0.25"/>
    <row r="32142" ht="0" hidden="1" customHeight="1" x14ac:dyDescent="0.25"/>
    <row r="32143" ht="0" hidden="1" customHeight="1" x14ac:dyDescent="0.25"/>
    <row r="32144" ht="0" hidden="1" customHeight="1" x14ac:dyDescent="0.25"/>
    <row r="32145" ht="0" hidden="1" customHeight="1" x14ac:dyDescent="0.25"/>
    <row r="32146" ht="0" hidden="1" customHeight="1" x14ac:dyDescent="0.25"/>
    <row r="32147" ht="0" hidden="1" customHeight="1" x14ac:dyDescent="0.25"/>
    <row r="32148" ht="0" hidden="1" customHeight="1" x14ac:dyDescent="0.25"/>
    <row r="32149" ht="0" hidden="1" customHeight="1" x14ac:dyDescent="0.25"/>
    <row r="32150" ht="0" hidden="1" customHeight="1" x14ac:dyDescent="0.25"/>
    <row r="32151" ht="0" hidden="1" customHeight="1" x14ac:dyDescent="0.25"/>
    <row r="32152" ht="0" hidden="1" customHeight="1" x14ac:dyDescent="0.25"/>
    <row r="32153" ht="0" hidden="1" customHeight="1" x14ac:dyDescent="0.25"/>
    <row r="32154" ht="0" hidden="1" customHeight="1" x14ac:dyDescent="0.25"/>
    <row r="32155" ht="0" hidden="1" customHeight="1" x14ac:dyDescent="0.25"/>
    <row r="32156" ht="0" hidden="1" customHeight="1" x14ac:dyDescent="0.25"/>
    <row r="32157" ht="0" hidden="1" customHeight="1" x14ac:dyDescent="0.25"/>
    <row r="32158" ht="0" hidden="1" customHeight="1" x14ac:dyDescent="0.25"/>
    <row r="32159" ht="0" hidden="1" customHeight="1" x14ac:dyDescent="0.25"/>
    <row r="32160" ht="0" hidden="1" customHeight="1" x14ac:dyDescent="0.25"/>
    <row r="32161" ht="0" hidden="1" customHeight="1" x14ac:dyDescent="0.25"/>
    <row r="32162" ht="0" hidden="1" customHeight="1" x14ac:dyDescent="0.25"/>
    <row r="32163" ht="0" hidden="1" customHeight="1" x14ac:dyDescent="0.25"/>
    <row r="32164" ht="0" hidden="1" customHeight="1" x14ac:dyDescent="0.25"/>
    <row r="32165" ht="0" hidden="1" customHeight="1" x14ac:dyDescent="0.25"/>
    <row r="32166" ht="0" hidden="1" customHeight="1" x14ac:dyDescent="0.25"/>
    <row r="32167" ht="0" hidden="1" customHeight="1" x14ac:dyDescent="0.25"/>
    <row r="32168" ht="0" hidden="1" customHeight="1" x14ac:dyDescent="0.25"/>
    <row r="32169" ht="0" hidden="1" customHeight="1" x14ac:dyDescent="0.25"/>
    <row r="32170" ht="0" hidden="1" customHeight="1" x14ac:dyDescent="0.25"/>
    <row r="32171" ht="0" hidden="1" customHeight="1" x14ac:dyDescent="0.25"/>
    <row r="32172" ht="0" hidden="1" customHeight="1" x14ac:dyDescent="0.25"/>
    <row r="32173" ht="0" hidden="1" customHeight="1" x14ac:dyDescent="0.25"/>
    <row r="32174" ht="0" hidden="1" customHeight="1" x14ac:dyDescent="0.25"/>
    <row r="32175" ht="0" hidden="1" customHeight="1" x14ac:dyDescent="0.25"/>
    <row r="32176" ht="0" hidden="1" customHeight="1" x14ac:dyDescent="0.25"/>
    <row r="32177" ht="0" hidden="1" customHeight="1" x14ac:dyDescent="0.25"/>
    <row r="32178" ht="0" hidden="1" customHeight="1" x14ac:dyDescent="0.25"/>
    <row r="32179" ht="0" hidden="1" customHeight="1" x14ac:dyDescent="0.25"/>
    <row r="32180" ht="0" hidden="1" customHeight="1" x14ac:dyDescent="0.25"/>
    <row r="32181" ht="0" hidden="1" customHeight="1" x14ac:dyDescent="0.25"/>
    <row r="32182" ht="0" hidden="1" customHeight="1" x14ac:dyDescent="0.25"/>
    <row r="32183" ht="0" hidden="1" customHeight="1" x14ac:dyDescent="0.25"/>
    <row r="32184" ht="0" hidden="1" customHeight="1" x14ac:dyDescent="0.25"/>
    <row r="32185" ht="0" hidden="1" customHeight="1" x14ac:dyDescent="0.25"/>
    <row r="32186" ht="0" hidden="1" customHeight="1" x14ac:dyDescent="0.25"/>
    <row r="32187" ht="0" hidden="1" customHeight="1" x14ac:dyDescent="0.25"/>
    <row r="32188" ht="0" hidden="1" customHeight="1" x14ac:dyDescent="0.25"/>
    <row r="32189" ht="0" hidden="1" customHeight="1" x14ac:dyDescent="0.25"/>
    <row r="32190" ht="0" hidden="1" customHeight="1" x14ac:dyDescent="0.25"/>
    <row r="32191" ht="0" hidden="1" customHeight="1" x14ac:dyDescent="0.25"/>
    <row r="32192" ht="0" hidden="1" customHeight="1" x14ac:dyDescent="0.25"/>
    <row r="32193" ht="0" hidden="1" customHeight="1" x14ac:dyDescent="0.25"/>
    <row r="32194" ht="0" hidden="1" customHeight="1" x14ac:dyDescent="0.25"/>
    <row r="32195" ht="0" hidden="1" customHeight="1" x14ac:dyDescent="0.25"/>
    <row r="32196" ht="0" hidden="1" customHeight="1" x14ac:dyDescent="0.25"/>
    <row r="32197" ht="0" hidden="1" customHeight="1" x14ac:dyDescent="0.25"/>
    <row r="32198" ht="0" hidden="1" customHeight="1" x14ac:dyDescent="0.25"/>
    <row r="32199" ht="0" hidden="1" customHeight="1" x14ac:dyDescent="0.25"/>
    <row r="32200" ht="0" hidden="1" customHeight="1" x14ac:dyDescent="0.25"/>
    <row r="32201" ht="0" hidden="1" customHeight="1" x14ac:dyDescent="0.25"/>
    <row r="32202" ht="0" hidden="1" customHeight="1" x14ac:dyDescent="0.25"/>
    <row r="32203" ht="0" hidden="1" customHeight="1" x14ac:dyDescent="0.25"/>
    <row r="32204" ht="0" hidden="1" customHeight="1" x14ac:dyDescent="0.25"/>
    <row r="32205" ht="0" hidden="1" customHeight="1" x14ac:dyDescent="0.25"/>
    <row r="32206" ht="0" hidden="1" customHeight="1" x14ac:dyDescent="0.25"/>
    <row r="32207" ht="0" hidden="1" customHeight="1" x14ac:dyDescent="0.25"/>
    <row r="32208" ht="0" hidden="1" customHeight="1" x14ac:dyDescent="0.25"/>
    <row r="32209" ht="0" hidden="1" customHeight="1" x14ac:dyDescent="0.25"/>
    <row r="32210" ht="0" hidden="1" customHeight="1" x14ac:dyDescent="0.25"/>
    <row r="32211" ht="0" hidden="1" customHeight="1" x14ac:dyDescent="0.25"/>
    <row r="32212" ht="0" hidden="1" customHeight="1" x14ac:dyDescent="0.25"/>
    <row r="32213" ht="0" hidden="1" customHeight="1" x14ac:dyDescent="0.25"/>
    <row r="32214" ht="0" hidden="1" customHeight="1" x14ac:dyDescent="0.25"/>
    <row r="32215" ht="0" hidden="1" customHeight="1" x14ac:dyDescent="0.25"/>
    <row r="32216" ht="0" hidden="1" customHeight="1" x14ac:dyDescent="0.25"/>
    <row r="32217" ht="0" hidden="1" customHeight="1" x14ac:dyDescent="0.25"/>
    <row r="32218" ht="0" hidden="1" customHeight="1" x14ac:dyDescent="0.25"/>
    <row r="32219" ht="0" hidden="1" customHeight="1" x14ac:dyDescent="0.25"/>
    <row r="32220" ht="0" hidden="1" customHeight="1" x14ac:dyDescent="0.25"/>
    <row r="32221" ht="0" hidden="1" customHeight="1" x14ac:dyDescent="0.25"/>
    <row r="32222" ht="0" hidden="1" customHeight="1" x14ac:dyDescent="0.25"/>
    <row r="32223" ht="0" hidden="1" customHeight="1" x14ac:dyDescent="0.25"/>
    <row r="32224" ht="0" hidden="1" customHeight="1" x14ac:dyDescent="0.25"/>
    <row r="32225" ht="0" hidden="1" customHeight="1" x14ac:dyDescent="0.25"/>
    <row r="32226" ht="0" hidden="1" customHeight="1" x14ac:dyDescent="0.25"/>
    <row r="32227" ht="0" hidden="1" customHeight="1" x14ac:dyDescent="0.25"/>
    <row r="32228" ht="0" hidden="1" customHeight="1" x14ac:dyDescent="0.25"/>
    <row r="32229" ht="0" hidden="1" customHeight="1" x14ac:dyDescent="0.25"/>
    <row r="32230" ht="0" hidden="1" customHeight="1" x14ac:dyDescent="0.25"/>
    <row r="32231" ht="0" hidden="1" customHeight="1" x14ac:dyDescent="0.25"/>
    <row r="32232" ht="0" hidden="1" customHeight="1" x14ac:dyDescent="0.25"/>
    <row r="32233" ht="0" hidden="1" customHeight="1" x14ac:dyDescent="0.25"/>
    <row r="32234" ht="0" hidden="1" customHeight="1" x14ac:dyDescent="0.25"/>
    <row r="32235" ht="0" hidden="1" customHeight="1" x14ac:dyDescent="0.25"/>
    <row r="32236" ht="0" hidden="1" customHeight="1" x14ac:dyDescent="0.25"/>
    <row r="32237" ht="0" hidden="1" customHeight="1" x14ac:dyDescent="0.25"/>
    <row r="32238" ht="0" hidden="1" customHeight="1" x14ac:dyDescent="0.25"/>
    <row r="32239" ht="0" hidden="1" customHeight="1" x14ac:dyDescent="0.25"/>
    <row r="32240" ht="0" hidden="1" customHeight="1" x14ac:dyDescent="0.25"/>
    <row r="32241" ht="0" hidden="1" customHeight="1" x14ac:dyDescent="0.25"/>
    <row r="32242" ht="0" hidden="1" customHeight="1" x14ac:dyDescent="0.25"/>
    <row r="32243" ht="0" hidden="1" customHeight="1" x14ac:dyDescent="0.25"/>
    <row r="32244" ht="0" hidden="1" customHeight="1" x14ac:dyDescent="0.25"/>
    <row r="32245" ht="0" hidden="1" customHeight="1" x14ac:dyDescent="0.25"/>
    <row r="32246" ht="0" hidden="1" customHeight="1" x14ac:dyDescent="0.25"/>
    <row r="32247" ht="0" hidden="1" customHeight="1" x14ac:dyDescent="0.25"/>
    <row r="32248" ht="0" hidden="1" customHeight="1" x14ac:dyDescent="0.25"/>
    <row r="32249" ht="0" hidden="1" customHeight="1" x14ac:dyDescent="0.25"/>
    <row r="32250" ht="0" hidden="1" customHeight="1" x14ac:dyDescent="0.25"/>
    <row r="32251" ht="0" hidden="1" customHeight="1" x14ac:dyDescent="0.25"/>
    <row r="32252" ht="0" hidden="1" customHeight="1" x14ac:dyDescent="0.25"/>
    <row r="32253" ht="0" hidden="1" customHeight="1" x14ac:dyDescent="0.25"/>
    <row r="32254" ht="0" hidden="1" customHeight="1" x14ac:dyDescent="0.25"/>
    <row r="32255" ht="0" hidden="1" customHeight="1" x14ac:dyDescent="0.25"/>
    <row r="32256" ht="0" hidden="1" customHeight="1" x14ac:dyDescent="0.25"/>
    <row r="32257" ht="0" hidden="1" customHeight="1" x14ac:dyDescent="0.25"/>
    <row r="32258" ht="0" hidden="1" customHeight="1" x14ac:dyDescent="0.25"/>
    <row r="32259" ht="0" hidden="1" customHeight="1" x14ac:dyDescent="0.25"/>
    <row r="32260" ht="0" hidden="1" customHeight="1" x14ac:dyDescent="0.25"/>
    <row r="32261" ht="0" hidden="1" customHeight="1" x14ac:dyDescent="0.25"/>
    <row r="32262" ht="0" hidden="1" customHeight="1" x14ac:dyDescent="0.25"/>
    <row r="32263" ht="0" hidden="1" customHeight="1" x14ac:dyDescent="0.25"/>
    <row r="32264" ht="0" hidden="1" customHeight="1" x14ac:dyDescent="0.25"/>
    <row r="32265" ht="0" hidden="1" customHeight="1" x14ac:dyDescent="0.25"/>
    <row r="32266" ht="0" hidden="1" customHeight="1" x14ac:dyDescent="0.25"/>
    <row r="32267" ht="0" hidden="1" customHeight="1" x14ac:dyDescent="0.25"/>
    <row r="32268" ht="0" hidden="1" customHeight="1" x14ac:dyDescent="0.25"/>
    <row r="32269" ht="0" hidden="1" customHeight="1" x14ac:dyDescent="0.25"/>
    <row r="32270" ht="0" hidden="1" customHeight="1" x14ac:dyDescent="0.25"/>
    <row r="32271" ht="0" hidden="1" customHeight="1" x14ac:dyDescent="0.25"/>
    <row r="32272" ht="0" hidden="1" customHeight="1" x14ac:dyDescent="0.25"/>
    <row r="32273" ht="0" hidden="1" customHeight="1" x14ac:dyDescent="0.25"/>
    <row r="32274" ht="0" hidden="1" customHeight="1" x14ac:dyDescent="0.25"/>
    <row r="32275" ht="0" hidden="1" customHeight="1" x14ac:dyDescent="0.25"/>
    <row r="32276" ht="0" hidden="1" customHeight="1" x14ac:dyDescent="0.25"/>
    <row r="32277" ht="0" hidden="1" customHeight="1" x14ac:dyDescent="0.25"/>
    <row r="32278" ht="0" hidden="1" customHeight="1" x14ac:dyDescent="0.25"/>
    <row r="32279" ht="0" hidden="1" customHeight="1" x14ac:dyDescent="0.25"/>
    <row r="32280" ht="0" hidden="1" customHeight="1" x14ac:dyDescent="0.25"/>
    <row r="32281" ht="0" hidden="1" customHeight="1" x14ac:dyDescent="0.25"/>
    <row r="32282" ht="0" hidden="1" customHeight="1" x14ac:dyDescent="0.25"/>
    <row r="32283" ht="0" hidden="1" customHeight="1" x14ac:dyDescent="0.25"/>
    <row r="32284" ht="0" hidden="1" customHeight="1" x14ac:dyDescent="0.25"/>
    <row r="32285" ht="0" hidden="1" customHeight="1" x14ac:dyDescent="0.25"/>
    <row r="32286" ht="0" hidden="1" customHeight="1" x14ac:dyDescent="0.25"/>
    <row r="32287" ht="0" hidden="1" customHeight="1" x14ac:dyDescent="0.25"/>
    <row r="32288" ht="0" hidden="1" customHeight="1" x14ac:dyDescent="0.25"/>
    <row r="32289" ht="0" hidden="1" customHeight="1" x14ac:dyDescent="0.25"/>
    <row r="32290" ht="0" hidden="1" customHeight="1" x14ac:dyDescent="0.25"/>
    <row r="32291" ht="0" hidden="1" customHeight="1" x14ac:dyDescent="0.25"/>
    <row r="32292" ht="0" hidden="1" customHeight="1" x14ac:dyDescent="0.25"/>
    <row r="32293" ht="0" hidden="1" customHeight="1" x14ac:dyDescent="0.25"/>
    <row r="32294" ht="0" hidden="1" customHeight="1" x14ac:dyDescent="0.25"/>
    <row r="32295" ht="0" hidden="1" customHeight="1" x14ac:dyDescent="0.25"/>
    <row r="32296" ht="0" hidden="1" customHeight="1" x14ac:dyDescent="0.25"/>
    <row r="32297" ht="0" hidden="1" customHeight="1" x14ac:dyDescent="0.25"/>
    <row r="32298" ht="0" hidden="1" customHeight="1" x14ac:dyDescent="0.25"/>
    <row r="32299" ht="0" hidden="1" customHeight="1" x14ac:dyDescent="0.25"/>
    <row r="32300" ht="0" hidden="1" customHeight="1" x14ac:dyDescent="0.25"/>
    <row r="32301" ht="0" hidden="1" customHeight="1" x14ac:dyDescent="0.25"/>
    <row r="32302" ht="0" hidden="1" customHeight="1" x14ac:dyDescent="0.25"/>
    <row r="32303" ht="0" hidden="1" customHeight="1" x14ac:dyDescent="0.25"/>
    <row r="32304" ht="0" hidden="1" customHeight="1" x14ac:dyDescent="0.25"/>
    <row r="32305" ht="0" hidden="1" customHeight="1" x14ac:dyDescent="0.25"/>
    <row r="32306" ht="0" hidden="1" customHeight="1" x14ac:dyDescent="0.25"/>
    <row r="32307" ht="0" hidden="1" customHeight="1" x14ac:dyDescent="0.25"/>
    <row r="32308" ht="0" hidden="1" customHeight="1" x14ac:dyDescent="0.25"/>
    <row r="32309" ht="0" hidden="1" customHeight="1" x14ac:dyDescent="0.25"/>
    <row r="32310" ht="0" hidden="1" customHeight="1" x14ac:dyDescent="0.25"/>
    <row r="32311" ht="0" hidden="1" customHeight="1" x14ac:dyDescent="0.25"/>
    <row r="32312" ht="0" hidden="1" customHeight="1" x14ac:dyDescent="0.25"/>
    <row r="32313" ht="0" hidden="1" customHeight="1" x14ac:dyDescent="0.25"/>
    <row r="32314" ht="0" hidden="1" customHeight="1" x14ac:dyDescent="0.25"/>
    <row r="32315" ht="0" hidden="1" customHeight="1" x14ac:dyDescent="0.25"/>
    <row r="32316" ht="0" hidden="1" customHeight="1" x14ac:dyDescent="0.25"/>
    <row r="32317" ht="0" hidden="1" customHeight="1" x14ac:dyDescent="0.25"/>
    <row r="32318" ht="0" hidden="1" customHeight="1" x14ac:dyDescent="0.25"/>
    <row r="32319" ht="0" hidden="1" customHeight="1" x14ac:dyDescent="0.25"/>
    <row r="32320" ht="0" hidden="1" customHeight="1" x14ac:dyDescent="0.25"/>
    <row r="32321" ht="0" hidden="1" customHeight="1" x14ac:dyDescent="0.25"/>
    <row r="32322" ht="0" hidden="1" customHeight="1" x14ac:dyDescent="0.25"/>
    <row r="32323" ht="0" hidden="1" customHeight="1" x14ac:dyDescent="0.25"/>
    <row r="32324" ht="0" hidden="1" customHeight="1" x14ac:dyDescent="0.25"/>
    <row r="32325" ht="0" hidden="1" customHeight="1" x14ac:dyDescent="0.25"/>
    <row r="32326" ht="0" hidden="1" customHeight="1" x14ac:dyDescent="0.25"/>
    <row r="32327" ht="0" hidden="1" customHeight="1" x14ac:dyDescent="0.25"/>
    <row r="32328" ht="0" hidden="1" customHeight="1" x14ac:dyDescent="0.25"/>
    <row r="32329" ht="0" hidden="1" customHeight="1" x14ac:dyDescent="0.25"/>
    <row r="32330" ht="0" hidden="1" customHeight="1" x14ac:dyDescent="0.25"/>
    <row r="32331" ht="0" hidden="1" customHeight="1" x14ac:dyDescent="0.25"/>
    <row r="32332" ht="0" hidden="1" customHeight="1" x14ac:dyDescent="0.25"/>
    <row r="32333" ht="0" hidden="1" customHeight="1" x14ac:dyDescent="0.25"/>
    <row r="32334" ht="0" hidden="1" customHeight="1" x14ac:dyDescent="0.25"/>
    <row r="32335" ht="0" hidden="1" customHeight="1" x14ac:dyDescent="0.25"/>
    <row r="32336" ht="0" hidden="1" customHeight="1" x14ac:dyDescent="0.25"/>
    <row r="32337" ht="0" hidden="1" customHeight="1" x14ac:dyDescent="0.25"/>
    <row r="32338" ht="0" hidden="1" customHeight="1" x14ac:dyDescent="0.25"/>
    <row r="32339" ht="0" hidden="1" customHeight="1" x14ac:dyDescent="0.25"/>
    <row r="32340" ht="0" hidden="1" customHeight="1" x14ac:dyDescent="0.25"/>
    <row r="32341" ht="0" hidden="1" customHeight="1" x14ac:dyDescent="0.25"/>
    <row r="32342" ht="0" hidden="1" customHeight="1" x14ac:dyDescent="0.25"/>
    <row r="32343" ht="0" hidden="1" customHeight="1" x14ac:dyDescent="0.25"/>
    <row r="32344" ht="0" hidden="1" customHeight="1" x14ac:dyDescent="0.25"/>
    <row r="32345" ht="0" hidden="1" customHeight="1" x14ac:dyDescent="0.25"/>
    <row r="32346" ht="0" hidden="1" customHeight="1" x14ac:dyDescent="0.25"/>
    <row r="32347" ht="0" hidden="1" customHeight="1" x14ac:dyDescent="0.25"/>
    <row r="32348" ht="0" hidden="1" customHeight="1" x14ac:dyDescent="0.25"/>
    <row r="32349" ht="0" hidden="1" customHeight="1" x14ac:dyDescent="0.25"/>
    <row r="32350" ht="0" hidden="1" customHeight="1" x14ac:dyDescent="0.25"/>
    <row r="32351" ht="0" hidden="1" customHeight="1" x14ac:dyDescent="0.25"/>
    <row r="32352" ht="0" hidden="1" customHeight="1" x14ac:dyDescent="0.25"/>
    <row r="32353" ht="0" hidden="1" customHeight="1" x14ac:dyDescent="0.25"/>
    <row r="32354" ht="0" hidden="1" customHeight="1" x14ac:dyDescent="0.25"/>
    <row r="32355" ht="0" hidden="1" customHeight="1" x14ac:dyDescent="0.25"/>
    <row r="32356" ht="0" hidden="1" customHeight="1" x14ac:dyDescent="0.25"/>
    <row r="32357" ht="0" hidden="1" customHeight="1" x14ac:dyDescent="0.25"/>
    <row r="32358" ht="0" hidden="1" customHeight="1" x14ac:dyDescent="0.25"/>
    <row r="32359" ht="0" hidden="1" customHeight="1" x14ac:dyDescent="0.25"/>
    <row r="32360" ht="0" hidden="1" customHeight="1" x14ac:dyDescent="0.25"/>
    <row r="32361" ht="0" hidden="1" customHeight="1" x14ac:dyDescent="0.25"/>
    <row r="32362" ht="0" hidden="1" customHeight="1" x14ac:dyDescent="0.25"/>
    <row r="32363" ht="0" hidden="1" customHeight="1" x14ac:dyDescent="0.25"/>
    <row r="32364" ht="0" hidden="1" customHeight="1" x14ac:dyDescent="0.25"/>
    <row r="32365" ht="0" hidden="1" customHeight="1" x14ac:dyDescent="0.25"/>
    <row r="32366" ht="0" hidden="1" customHeight="1" x14ac:dyDescent="0.25"/>
    <row r="32367" ht="0" hidden="1" customHeight="1" x14ac:dyDescent="0.25"/>
    <row r="32368" ht="0" hidden="1" customHeight="1" x14ac:dyDescent="0.25"/>
    <row r="32369" ht="0" hidden="1" customHeight="1" x14ac:dyDescent="0.25"/>
    <row r="32370" ht="0" hidden="1" customHeight="1" x14ac:dyDescent="0.25"/>
    <row r="32371" ht="0" hidden="1" customHeight="1" x14ac:dyDescent="0.25"/>
    <row r="32372" ht="0" hidden="1" customHeight="1" x14ac:dyDescent="0.25"/>
    <row r="32373" ht="0" hidden="1" customHeight="1" x14ac:dyDescent="0.25"/>
    <row r="32374" ht="0" hidden="1" customHeight="1" x14ac:dyDescent="0.25"/>
    <row r="32375" ht="0" hidden="1" customHeight="1" x14ac:dyDescent="0.25"/>
    <row r="32376" ht="0" hidden="1" customHeight="1" x14ac:dyDescent="0.25"/>
    <row r="32377" ht="0" hidden="1" customHeight="1" x14ac:dyDescent="0.25"/>
    <row r="32378" ht="0" hidden="1" customHeight="1" x14ac:dyDescent="0.25"/>
    <row r="32379" ht="0" hidden="1" customHeight="1" x14ac:dyDescent="0.25"/>
    <row r="32380" ht="0" hidden="1" customHeight="1" x14ac:dyDescent="0.25"/>
    <row r="32381" ht="0" hidden="1" customHeight="1" x14ac:dyDescent="0.25"/>
    <row r="32382" ht="0" hidden="1" customHeight="1" x14ac:dyDescent="0.25"/>
    <row r="32383" ht="0" hidden="1" customHeight="1" x14ac:dyDescent="0.25"/>
    <row r="32384" ht="0" hidden="1" customHeight="1" x14ac:dyDescent="0.25"/>
    <row r="32385" ht="0" hidden="1" customHeight="1" x14ac:dyDescent="0.25"/>
    <row r="32386" ht="0" hidden="1" customHeight="1" x14ac:dyDescent="0.25"/>
    <row r="32387" ht="0" hidden="1" customHeight="1" x14ac:dyDescent="0.25"/>
    <row r="32388" ht="0" hidden="1" customHeight="1" x14ac:dyDescent="0.25"/>
    <row r="32389" ht="0" hidden="1" customHeight="1" x14ac:dyDescent="0.25"/>
    <row r="32390" ht="0" hidden="1" customHeight="1" x14ac:dyDescent="0.25"/>
    <row r="32391" ht="0" hidden="1" customHeight="1" x14ac:dyDescent="0.25"/>
    <row r="32392" ht="0" hidden="1" customHeight="1" x14ac:dyDescent="0.25"/>
    <row r="32393" ht="0" hidden="1" customHeight="1" x14ac:dyDescent="0.25"/>
    <row r="32394" ht="0" hidden="1" customHeight="1" x14ac:dyDescent="0.25"/>
    <row r="32395" ht="0" hidden="1" customHeight="1" x14ac:dyDescent="0.25"/>
    <row r="32396" ht="0" hidden="1" customHeight="1" x14ac:dyDescent="0.25"/>
    <row r="32397" ht="0" hidden="1" customHeight="1" x14ac:dyDescent="0.25"/>
    <row r="32398" ht="0" hidden="1" customHeight="1" x14ac:dyDescent="0.25"/>
    <row r="32399" ht="0" hidden="1" customHeight="1" x14ac:dyDescent="0.25"/>
    <row r="32400" ht="0" hidden="1" customHeight="1" x14ac:dyDescent="0.25"/>
    <row r="32401" ht="0" hidden="1" customHeight="1" x14ac:dyDescent="0.25"/>
    <row r="32402" ht="0" hidden="1" customHeight="1" x14ac:dyDescent="0.25"/>
    <row r="32403" ht="0" hidden="1" customHeight="1" x14ac:dyDescent="0.25"/>
    <row r="32404" ht="0" hidden="1" customHeight="1" x14ac:dyDescent="0.25"/>
    <row r="32405" ht="0" hidden="1" customHeight="1" x14ac:dyDescent="0.25"/>
    <row r="32406" ht="0" hidden="1" customHeight="1" x14ac:dyDescent="0.25"/>
    <row r="32407" ht="0" hidden="1" customHeight="1" x14ac:dyDescent="0.25"/>
    <row r="32408" ht="0" hidden="1" customHeight="1" x14ac:dyDescent="0.25"/>
    <row r="32409" ht="0" hidden="1" customHeight="1" x14ac:dyDescent="0.25"/>
    <row r="32410" ht="0" hidden="1" customHeight="1" x14ac:dyDescent="0.25"/>
    <row r="32411" ht="0" hidden="1" customHeight="1" x14ac:dyDescent="0.25"/>
    <row r="32412" ht="0" hidden="1" customHeight="1" x14ac:dyDescent="0.25"/>
    <row r="32413" ht="0" hidden="1" customHeight="1" x14ac:dyDescent="0.25"/>
    <row r="32414" ht="0" hidden="1" customHeight="1" x14ac:dyDescent="0.25"/>
    <row r="32415" ht="0" hidden="1" customHeight="1" x14ac:dyDescent="0.25"/>
    <row r="32416" ht="0" hidden="1" customHeight="1" x14ac:dyDescent="0.25"/>
    <row r="32417" ht="0" hidden="1" customHeight="1" x14ac:dyDescent="0.25"/>
    <row r="32418" ht="0" hidden="1" customHeight="1" x14ac:dyDescent="0.25"/>
    <row r="32419" ht="0" hidden="1" customHeight="1" x14ac:dyDescent="0.25"/>
    <row r="32420" ht="0" hidden="1" customHeight="1" x14ac:dyDescent="0.25"/>
    <row r="32421" ht="0" hidden="1" customHeight="1" x14ac:dyDescent="0.25"/>
    <row r="32422" ht="0" hidden="1" customHeight="1" x14ac:dyDescent="0.25"/>
    <row r="32423" ht="0" hidden="1" customHeight="1" x14ac:dyDescent="0.25"/>
    <row r="32424" ht="0" hidden="1" customHeight="1" x14ac:dyDescent="0.25"/>
    <row r="32425" ht="0" hidden="1" customHeight="1" x14ac:dyDescent="0.25"/>
    <row r="32426" ht="0" hidden="1" customHeight="1" x14ac:dyDescent="0.25"/>
    <row r="32427" ht="0" hidden="1" customHeight="1" x14ac:dyDescent="0.25"/>
    <row r="32428" ht="0" hidden="1" customHeight="1" x14ac:dyDescent="0.25"/>
    <row r="32429" ht="0" hidden="1" customHeight="1" x14ac:dyDescent="0.25"/>
    <row r="32430" ht="0" hidden="1" customHeight="1" x14ac:dyDescent="0.25"/>
    <row r="32431" ht="0" hidden="1" customHeight="1" x14ac:dyDescent="0.25"/>
    <row r="32432" ht="0" hidden="1" customHeight="1" x14ac:dyDescent="0.25"/>
    <row r="32433" ht="0" hidden="1" customHeight="1" x14ac:dyDescent="0.25"/>
    <row r="32434" ht="0" hidden="1" customHeight="1" x14ac:dyDescent="0.25"/>
    <row r="32435" ht="0" hidden="1" customHeight="1" x14ac:dyDescent="0.25"/>
    <row r="32436" ht="0" hidden="1" customHeight="1" x14ac:dyDescent="0.25"/>
    <row r="32437" ht="0" hidden="1" customHeight="1" x14ac:dyDescent="0.25"/>
    <row r="32438" ht="0" hidden="1" customHeight="1" x14ac:dyDescent="0.25"/>
    <row r="32439" ht="0" hidden="1" customHeight="1" x14ac:dyDescent="0.25"/>
    <row r="32440" ht="0" hidden="1" customHeight="1" x14ac:dyDescent="0.25"/>
    <row r="32441" ht="0" hidden="1" customHeight="1" x14ac:dyDescent="0.25"/>
    <row r="32442" ht="0" hidden="1" customHeight="1" x14ac:dyDescent="0.25"/>
    <row r="32443" ht="0" hidden="1" customHeight="1" x14ac:dyDescent="0.25"/>
    <row r="32444" ht="0" hidden="1" customHeight="1" x14ac:dyDescent="0.25"/>
    <row r="32445" ht="0" hidden="1" customHeight="1" x14ac:dyDescent="0.25"/>
    <row r="32446" ht="0" hidden="1" customHeight="1" x14ac:dyDescent="0.25"/>
    <row r="32447" ht="0" hidden="1" customHeight="1" x14ac:dyDescent="0.25"/>
    <row r="32448" ht="0" hidden="1" customHeight="1" x14ac:dyDescent="0.25"/>
    <row r="32449" ht="0" hidden="1" customHeight="1" x14ac:dyDescent="0.25"/>
    <row r="32450" ht="0" hidden="1" customHeight="1" x14ac:dyDescent="0.25"/>
    <row r="32451" ht="0" hidden="1" customHeight="1" x14ac:dyDescent="0.25"/>
    <row r="32452" ht="0" hidden="1" customHeight="1" x14ac:dyDescent="0.25"/>
    <row r="32453" ht="0" hidden="1" customHeight="1" x14ac:dyDescent="0.25"/>
    <row r="32454" ht="0" hidden="1" customHeight="1" x14ac:dyDescent="0.25"/>
    <row r="32455" ht="0" hidden="1" customHeight="1" x14ac:dyDescent="0.25"/>
    <row r="32456" ht="0" hidden="1" customHeight="1" x14ac:dyDescent="0.25"/>
    <row r="32457" ht="0" hidden="1" customHeight="1" x14ac:dyDescent="0.25"/>
    <row r="32458" ht="0" hidden="1" customHeight="1" x14ac:dyDescent="0.25"/>
    <row r="32459" ht="0" hidden="1" customHeight="1" x14ac:dyDescent="0.25"/>
    <row r="32460" ht="0" hidden="1" customHeight="1" x14ac:dyDescent="0.25"/>
    <row r="32461" ht="0" hidden="1" customHeight="1" x14ac:dyDescent="0.25"/>
    <row r="32462" ht="0" hidden="1" customHeight="1" x14ac:dyDescent="0.25"/>
    <row r="32463" ht="0" hidden="1" customHeight="1" x14ac:dyDescent="0.25"/>
    <row r="32464" ht="0" hidden="1" customHeight="1" x14ac:dyDescent="0.25"/>
    <row r="32465" ht="0" hidden="1" customHeight="1" x14ac:dyDescent="0.25"/>
    <row r="32466" ht="0" hidden="1" customHeight="1" x14ac:dyDescent="0.25"/>
    <row r="32467" ht="0" hidden="1" customHeight="1" x14ac:dyDescent="0.25"/>
    <row r="32468" ht="0" hidden="1" customHeight="1" x14ac:dyDescent="0.25"/>
    <row r="32469" ht="0" hidden="1" customHeight="1" x14ac:dyDescent="0.25"/>
    <row r="32470" ht="0" hidden="1" customHeight="1" x14ac:dyDescent="0.25"/>
    <row r="32471" ht="0" hidden="1" customHeight="1" x14ac:dyDescent="0.25"/>
    <row r="32472" ht="0" hidden="1" customHeight="1" x14ac:dyDescent="0.25"/>
    <row r="32473" ht="0" hidden="1" customHeight="1" x14ac:dyDescent="0.25"/>
    <row r="32474" ht="0" hidden="1" customHeight="1" x14ac:dyDescent="0.25"/>
    <row r="32475" ht="0" hidden="1" customHeight="1" x14ac:dyDescent="0.25"/>
    <row r="32476" ht="0" hidden="1" customHeight="1" x14ac:dyDescent="0.25"/>
    <row r="32477" ht="0" hidden="1" customHeight="1" x14ac:dyDescent="0.25"/>
    <row r="32478" ht="0" hidden="1" customHeight="1" x14ac:dyDescent="0.25"/>
    <row r="32479" ht="0" hidden="1" customHeight="1" x14ac:dyDescent="0.25"/>
    <row r="32480" ht="0" hidden="1" customHeight="1" x14ac:dyDescent="0.25"/>
    <row r="32481" ht="0" hidden="1" customHeight="1" x14ac:dyDescent="0.25"/>
    <row r="32482" ht="0" hidden="1" customHeight="1" x14ac:dyDescent="0.25"/>
    <row r="32483" ht="0" hidden="1" customHeight="1" x14ac:dyDescent="0.25"/>
    <row r="32484" ht="0" hidden="1" customHeight="1" x14ac:dyDescent="0.25"/>
    <row r="32485" ht="0" hidden="1" customHeight="1" x14ac:dyDescent="0.25"/>
    <row r="32486" ht="0" hidden="1" customHeight="1" x14ac:dyDescent="0.25"/>
    <row r="32487" ht="0" hidden="1" customHeight="1" x14ac:dyDescent="0.25"/>
    <row r="32488" ht="0" hidden="1" customHeight="1" x14ac:dyDescent="0.25"/>
    <row r="32489" ht="0" hidden="1" customHeight="1" x14ac:dyDescent="0.25"/>
    <row r="32490" ht="0" hidden="1" customHeight="1" x14ac:dyDescent="0.25"/>
    <row r="32491" ht="0" hidden="1" customHeight="1" x14ac:dyDescent="0.25"/>
    <row r="32492" ht="0" hidden="1" customHeight="1" x14ac:dyDescent="0.25"/>
    <row r="32493" ht="0" hidden="1" customHeight="1" x14ac:dyDescent="0.25"/>
    <row r="32494" ht="0" hidden="1" customHeight="1" x14ac:dyDescent="0.25"/>
    <row r="32495" ht="0" hidden="1" customHeight="1" x14ac:dyDescent="0.25"/>
    <row r="32496" ht="0" hidden="1" customHeight="1" x14ac:dyDescent="0.25"/>
    <row r="32497" ht="0" hidden="1" customHeight="1" x14ac:dyDescent="0.25"/>
    <row r="32498" ht="0" hidden="1" customHeight="1" x14ac:dyDescent="0.25"/>
    <row r="32499" ht="0" hidden="1" customHeight="1" x14ac:dyDescent="0.25"/>
    <row r="32500" ht="0" hidden="1" customHeight="1" x14ac:dyDescent="0.25"/>
    <row r="32501" ht="0" hidden="1" customHeight="1" x14ac:dyDescent="0.25"/>
    <row r="32502" ht="0" hidden="1" customHeight="1" x14ac:dyDescent="0.25"/>
    <row r="32503" ht="0" hidden="1" customHeight="1" x14ac:dyDescent="0.25"/>
    <row r="32504" ht="0" hidden="1" customHeight="1" x14ac:dyDescent="0.25"/>
    <row r="32505" ht="0" hidden="1" customHeight="1" x14ac:dyDescent="0.25"/>
    <row r="32506" ht="0" hidden="1" customHeight="1" x14ac:dyDescent="0.25"/>
    <row r="32507" ht="0" hidden="1" customHeight="1" x14ac:dyDescent="0.25"/>
    <row r="32508" ht="0" hidden="1" customHeight="1" x14ac:dyDescent="0.25"/>
    <row r="32509" ht="0" hidden="1" customHeight="1" x14ac:dyDescent="0.25"/>
    <row r="32510" ht="0" hidden="1" customHeight="1" x14ac:dyDescent="0.25"/>
    <row r="32511" ht="0" hidden="1" customHeight="1" x14ac:dyDescent="0.25"/>
    <row r="32512" ht="0" hidden="1" customHeight="1" x14ac:dyDescent="0.25"/>
    <row r="32513" ht="0" hidden="1" customHeight="1" x14ac:dyDescent="0.25"/>
    <row r="32514" ht="0" hidden="1" customHeight="1" x14ac:dyDescent="0.25"/>
    <row r="32515" ht="0" hidden="1" customHeight="1" x14ac:dyDescent="0.25"/>
    <row r="32516" ht="0" hidden="1" customHeight="1" x14ac:dyDescent="0.25"/>
    <row r="32517" ht="0" hidden="1" customHeight="1" x14ac:dyDescent="0.25"/>
    <row r="32518" ht="0" hidden="1" customHeight="1" x14ac:dyDescent="0.25"/>
    <row r="32519" ht="0" hidden="1" customHeight="1" x14ac:dyDescent="0.25"/>
    <row r="32520" ht="0" hidden="1" customHeight="1" x14ac:dyDescent="0.25"/>
    <row r="32521" ht="0" hidden="1" customHeight="1" x14ac:dyDescent="0.25"/>
    <row r="32522" ht="0" hidden="1" customHeight="1" x14ac:dyDescent="0.25"/>
    <row r="32523" ht="0" hidden="1" customHeight="1" x14ac:dyDescent="0.25"/>
    <row r="32524" ht="0" hidden="1" customHeight="1" x14ac:dyDescent="0.25"/>
    <row r="32525" ht="0" hidden="1" customHeight="1" x14ac:dyDescent="0.25"/>
    <row r="32526" ht="0" hidden="1" customHeight="1" x14ac:dyDescent="0.25"/>
    <row r="32527" ht="0" hidden="1" customHeight="1" x14ac:dyDescent="0.25"/>
    <row r="32528" ht="0" hidden="1" customHeight="1" x14ac:dyDescent="0.25"/>
    <row r="32529" ht="0" hidden="1" customHeight="1" x14ac:dyDescent="0.25"/>
    <row r="32530" ht="0" hidden="1" customHeight="1" x14ac:dyDescent="0.25"/>
    <row r="32531" ht="0" hidden="1" customHeight="1" x14ac:dyDescent="0.25"/>
    <row r="32532" ht="0" hidden="1" customHeight="1" x14ac:dyDescent="0.25"/>
    <row r="32533" ht="0" hidden="1" customHeight="1" x14ac:dyDescent="0.25"/>
    <row r="32534" ht="0" hidden="1" customHeight="1" x14ac:dyDescent="0.25"/>
    <row r="32535" ht="0" hidden="1" customHeight="1" x14ac:dyDescent="0.25"/>
    <row r="32536" ht="0" hidden="1" customHeight="1" x14ac:dyDescent="0.25"/>
    <row r="32537" ht="0" hidden="1" customHeight="1" x14ac:dyDescent="0.25"/>
    <row r="32538" ht="0" hidden="1" customHeight="1" x14ac:dyDescent="0.25"/>
    <row r="32539" ht="0" hidden="1" customHeight="1" x14ac:dyDescent="0.25"/>
    <row r="32540" ht="0" hidden="1" customHeight="1" x14ac:dyDescent="0.25"/>
    <row r="32541" ht="0" hidden="1" customHeight="1" x14ac:dyDescent="0.25"/>
    <row r="32542" ht="0" hidden="1" customHeight="1" x14ac:dyDescent="0.25"/>
    <row r="32543" ht="0" hidden="1" customHeight="1" x14ac:dyDescent="0.25"/>
    <row r="32544" ht="0" hidden="1" customHeight="1" x14ac:dyDescent="0.25"/>
    <row r="32545" ht="0" hidden="1" customHeight="1" x14ac:dyDescent="0.25"/>
    <row r="32546" ht="0" hidden="1" customHeight="1" x14ac:dyDescent="0.25"/>
    <row r="32547" ht="0" hidden="1" customHeight="1" x14ac:dyDescent="0.25"/>
    <row r="32548" ht="0" hidden="1" customHeight="1" x14ac:dyDescent="0.25"/>
    <row r="32549" ht="0" hidden="1" customHeight="1" x14ac:dyDescent="0.25"/>
    <row r="32550" ht="0" hidden="1" customHeight="1" x14ac:dyDescent="0.25"/>
    <row r="32551" ht="0" hidden="1" customHeight="1" x14ac:dyDescent="0.25"/>
    <row r="32552" ht="0" hidden="1" customHeight="1" x14ac:dyDescent="0.25"/>
    <row r="32553" ht="0" hidden="1" customHeight="1" x14ac:dyDescent="0.25"/>
    <row r="32554" ht="0" hidden="1" customHeight="1" x14ac:dyDescent="0.25"/>
    <row r="32555" ht="0" hidden="1" customHeight="1" x14ac:dyDescent="0.25"/>
    <row r="32556" ht="0" hidden="1" customHeight="1" x14ac:dyDescent="0.25"/>
    <row r="32557" ht="0" hidden="1" customHeight="1" x14ac:dyDescent="0.25"/>
    <row r="32558" ht="0" hidden="1" customHeight="1" x14ac:dyDescent="0.25"/>
    <row r="32559" ht="0" hidden="1" customHeight="1" x14ac:dyDescent="0.25"/>
    <row r="32560" ht="0" hidden="1" customHeight="1" x14ac:dyDescent="0.25"/>
    <row r="32561" ht="0" hidden="1" customHeight="1" x14ac:dyDescent="0.25"/>
    <row r="32562" ht="0" hidden="1" customHeight="1" x14ac:dyDescent="0.25"/>
    <row r="32563" ht="0" hidden="1" customHeight="1" x14ac:dyDescent="0.25"/>
    <row r="32564" ht="0" hidden="1" customHeight="1" x14ac:dyDescent="0.25"/>
    <row r="32565" ht="0" hidden="1" customHeight="1" x14ac:dyDescent="0.25"/>
    <row r="32566" ht="0" hidden="1" customHeight="1" x14ac:dyDescent="0.25"/>
    <row r="32567" ht="0" hidden="1" customHeight="1" x14ac:dyDescent="0.25"/>
    <row r="32568" ht="0" hidden="1" customHeight="1" x14ac:dyDescent="0.25"/>
    <row r="32569" ht="0" hidden="1" customHeight="1" x14ac:dyDescent="0.25"/>
    <row r="32570" ht="0" hidden="1" customHeight="1" x14ac:dyDescent="0.25"/>
    <row r="32571" ht="0" hidden="1" customHeight="1" x14ac:dyDescent="0.25"/>
    <row r="32572" ht="0" hidden="1" customHeight="1" x14ac:dyDescent="0.25"/>
    <row r="32573" ht="0" hidden="1" customHeight="1" x14ac:dyDescent="0.25"/>
    <row r="32574" ht="0" hidden="1" customHeight="1" x14ac:dyDescent="0.25"/>
    <row r="32575" ht="0" hidden="1" customHeight="1" x14ac:dyDescent="0.25"/>
    <row r="32576" ht="0" hidden="1" customHeight="1" x14ac:dyDescent="0.25"/>
    <row r="32577" ht="0" hidden="1" customHeight="1" x14ac:dyDescent="0.25"/>
    <row r="32578" ht="0" hidden="1" customHeight="1" x14ac:dyDescent="0.25"/>
    <row r="32579" ht="0" hidden="1" customHeight="1" x14ac:dyDescent="0.25"/>
    <row r="32580" ht="0" hidden="1" customHeight="1" x14ac:dyDescent="0.25"/>
    <row r="32581" ht="0" hidden="1" customHeight="1" x14ac:dyDescent="0.25"/>
    <row r="32582" ht="0" hidden="1" customHeight="1" x14ac:dyDescent="0.25"/>
    <row r="32583" ht="0" hidden="1" customHeight="1" x14ac:dyDescent="0.25"/>
    <row r="32584" ht="0" hidden="1" customHeight="1" x14ac:dyDescent="0.25"/>
    <row r="32585" ht="0" hidden="1" customHeight="1" x14ac:dyDescent="0.25"/>
    <row r="32586" ht="0" hidden="1" customHeight="1" x14ac:dyDescent="0.25"/>
    <row r="32587" ht="0" hidden="1" customHeight="1" x14ac:dyDescent="0.25"/>
    <row r="32588" ht="0" hidden="1" customHeight="1" x14ac:dyDescent="0.25"/>
    <row r="32589" ht="0" hidden="1" customHeight="1" x14ac:dyDescent="0.25"/>
    <row r="32590" ht="0" hidden="1" customHeight="1" x14ac:dyDescent="0.25"/>
    <row r="32591" ht="0" hidden="1" customHeight="1" x14ac:dyDescent="0.25"/>
    <row r="32592" ht="0" hidden="1" customHeight="1" x14ac:dyDescent="0.25"/>
    <row r="32593" ht="0" hidden="1" customHeight="1" x14ac:dyDescent="0.25"/>
    <row r="32594" ht="0" hidden="1" customHeight="1" x14ac:dyDescent="0.25"/>
    <row r="32595" ht="0" hidden="1" customHeight="1" x14ac:dyDescent="0.25"/>
    <row r="32596" ht="0" hidden="1" customHeight="1" x14ac:dyDescent="0.25"/>
    <row r="32597" ht="0" hidden="1" customHeight="1" x14ac:dyDescent="0.25"/>
    <row r="32598" ht="0" hidden="1" customHeight="1" x14ac:dyDescent="0.25"/>
    <row r="32599" ht="0" hidden="1" customHeight="1" x14ac:dyDescent="0.25"/>
    <row r="32600" ht="0" hidden="1" customHeight="1" x14ac:dyDescent="0.25"/>
    <row r="32601" ht="0" hidden="1" customHeight="1" x14ac:dyDescent="0.25"/>
    <row r="32602" ht="0" hidden="1" customHeight="1" x14ac:dyDescent="0.25"/>
    <row r="32603" ht="0" hidden="1" customHeight="1" x14ac:dyDescent="0.25"/>
    <row r="32604" ht="0" hidden="1" customHeight="1" x14ac:dyDescent="0.25"/>
    <row r="32605" ht="0" hidden="1" customHeight="1" x14ac:dyDescent="0.25"/>
    <row r="32606" ht="0" hidden="1" customHeight="1" x14ac:dyDescent="0.25"/>
    <row r="32607" ht="0" hidden="1" customHeight="1" x14ac:dyDescent="0.25"/>
    <row r="32608" ht="0" hidden="1" customHeight="1" x14ac:dyDescent="0.25"/>
    <row r="32609" ht="0" hidden="1" customHeight="1" x14ac:dyDescent="0.25"/>
    <row r="32610" ht="0" hidden="1" customHeight="1" x14ac:dyDescent="0.25"/>
    <row r="32611" ht="0" hidden="1" customHeight="1" x14ac:dyDescent="0.25"/>
    <row r="32612" ht="0" hidden="1" customHeight="1" x14ac:dyDescent="0.25"/>
    <row r="32613" ht="0" hidden="1" customHeight="1" x14ac:dyDescent="0.25"/>
    <row r="32614" ht="0" hidden="1" customHeight="1" x14ac:dyDescent="0.25"/>
    <row r="32615" ht="0" hidden="1" customHeight="1" x14ac:dyDescent="0.25"/>
    <row r="32616" ht="0" hidden="1" customHeight="1" x14ac:dyDescent="0.25"/>
    <row r="32617" ht="0" hidden="1" customHeight="1" x14ac:dyDescent="0.25"/>
    <row r="32618" ht="0" hidden="1" customHeight="1" x14ac:dyDescent="0.25"/>
    <row r="32619" ht="0" hidden="1" customHeight="1" x14ac:dyDescent="0.25"/>
    <row r="32620" ht="0" hidden="1" customHeight="1" x14ac:dyDescent="0.25"/>
    <row r="32621" ht="0" hidden="1" customHeight="1" x14ac:dyDescent="0.25"/>
    <row r="32622" ht="0" hidden="1" customHeight="1" x14ac:dyDescent="0.25"/>
    <row r="32623" ht="0" hidden="1" customHeight="1" x14ac:dyDescent="0.25"/>
    <row r="32624" ht="0" hidden="1" customHeight="1" x14ac:dyDescent="0.25"/>
    <row r="32625" ht="0" hidden="1" customHeight="1" x14ac:dyDescent="0.25"/>
    <row r="32626" ht="0" hidden="1" customHeight="1" x14ac:dyDescent="0.25"/>
    <row r="32627" ht="0" hidden="1" customHeight="1" x14ac:dyDescent="0.25"/>
    <row r="32628" ht="0" hidden="1" customHeight="1" x14ac:dyDescent="0.25"/>
    <row r="32629" ht="0" hidden="1" customHeight="1" x14ac:dyDescent="0.25"/>
    <row r="32630" ht="0" hidden="1" customHeight="1" x14ac:dyDescent="0.25"/>
    <row r="32631" ht="0" hidden="1" customHeight="1" x14ac:dyDescent="0.25"/>
    <row r="32632" ht="0" hidden="1" customHeight="1" x14ac:dyDescent="0.25"/>
    <row r="32633" ht="0" hidden="1" customHeight="1" x14ac:dyDescent="0.25"/>
    <row r="32634" ht="0" hidden="1" customHeight="1" x14ac:dyDescent="0.25"/>
    <row r="32635" ht="0" hidden="1" customHeight="1" x14ac:dyDescent="0.25"/>
    <row r="32636" ht="0" hidden="1" customHeight="1" x14ac:dyDescent="0.25"/>
    <row r="32637" ht="0" hidden="1" customHeight="1" x14ac:dyDescent="0.25"/>
    <row r="32638" ht="0" hidden="1" customHeight="1" x14ac:dyDescent="0.25"/>
    <row r="32639" ht="0" hidden="1" customHeight="1" x14ac:dyDescent="0.25"/>
    <row r="32640" ht="0" hidden="1" customHeight="1" x14ac:dyDescent="0.25"/>
    <row r="32641" ht="0" hidden="1" customHeight="1" x14ac:dyDescent="0.25"/>
    <row r="32642" ht="0" hidden="1" customHeight="1" x14ac:dyDescent="0.25"/>
    <row r="32643" ht="0" hidden="1" customHeight="1" x14ac:dyDescent="0.25"/>
    <row r="32644" ht="0" hidden="1" customHeight="1" x14ac:dyDescent="0.25"/>
    <row r="32645" ht="0" hidden="1" customHeight="1" x14ac:dyDescent="0.25"/>
    <row r="32646" ht="0" hidden="1" customHeight="1" x14ac:dyDescent="0.25"/>
    <row r="32647" ht="0" hidden="1" customHeight="1" x14ac:dyDescent="0.25"/>
    <row r="32648" ht="0" hidden="1" customHeight="1" x14ac:dyDescent="0.25"/>
    <row r="32649" ht="0" hidden="1" customHeight="1" x14ac:dyDescent="0.25"/>
    <row r="32650" ht="0" hidden="1" customHeight="1" x14ac:dyDescent="0.25"/>
    <row r="32651" ht="0" hidden="1" customHeight="1" x14ac:dyDescent="0.25"/>
    <row r="32652" ht="0" hidden="1" customHeight="1" x14ac:dyDescent="0.25"/>
    <row r="32653" ht="0" hidden="1" customHeight="1" x14ac:dyDescent="0.25"/>
    <row r="32654" ht="0" hidden="1" customHeight="1" x14ac:dyDescent="0.25"/>
    <row r="32655" ht="0" hidden="1" customHeight="1" x14ac:dyDescent="0.25"/>
    <row r="32656" ht="0" hidden="1" customHeight="1" x14ac:dyDescent="0.25"/>
    <row r="32657" ht="0" hidden="1" customHeight="1" x14ac:dyDescent="0.25"/>
    <row r="32658" ht="0" hidden="1" customHeight="1" x14ac:dyDescent="0.25"/>
    <row r="32659" ht="0" hidden="1" customHeight="1" x14ac:dyDescent="0.25"/>
    <row r="32660" ht="0" hidden="1" customHeight="1" x14ac:dyDescent="0.25"/>
    <row r="32661" ht="0" hidden="1" customHeight="1" x14ac:dyDescent="0.25"/>
    <row r="32662" ht="0" hidden="1" customHeight="1" x14ac:dyDescent="0.25"/>
    <row r="32663" ht="0" hidden="1" customHeight="1" x14ac:dyDescent="0.25"/>
    <row r="32664" ht="0" hidden="1" customHeight="1" x14ac:dyDescent="0.25"/>
    <row r="32665" ht="0" hidden="1" customHeight="1" x14ac:dyDescent="0.25"/>
    <row r="32666" ht="0" hidden="1" customHeight="1" x14ac:dyDescent="0.25"/>
    <row r="32667" ht="0" hidden="1" customHeight="1" x14ac:dyDescent="0.25"/>
    <row r="32668" ht="0" hidden="1" customHeight="1" x14ac:dyDescent="0.25"/>
    <row r="32669" ht="0" hidden="1" customHeight="1" x14ac:dyDescent="0.25"/>
    <row r="32670" ht="0" hidden="1" customHeight="1" x14ac:dyDescent="0.25"/>
    <row r="32671" ht="0" hidden="1" customHeight="1" x14ac:dyDescent="0.25"/>
    <row r="32672" ht="0" hidden="1" customHeight="1" x14ac:dyDescent="0.25"/>
    <row r="32673" ht="0" hidden="1" customHeight="1" x14ac:dyDescent="0.25"/>
    <row r="32674" ht="0" hidden="1" customHeight="1" x14ac:dyDescent="0.25"/>
    <row r="32675" ht="0" hidden="1" customHeight="1" x14ac:dyDescent="0.25"/>
    <row r="32676" ht="0" hidden="1" customHeight="1" x14ac:dyDescent="0.25"/>
    <row r="32677" ht="0" hidden="1" customHeight="1" x14ac:dyDescent="0.25"/>
    <row r="32678" ht="0" hidden="1" customHeight="1" x14ac:dyDescent="0.25"/>
    <row r="32679" ht="0" hidden="1" customHeight="1" x14ac:dyDescent="0.25"/>
    <row r="32680" ht="0" hidden="1" customHeight="1" x14ac:dyDescent="0.25"/>
    <row r="32681" ht="0" hidden="1" customHeight="1" x14ac:dyDescent="0.25"/>
    <row r="32682" ht="0" hidden="1" customHeight="1" x14ac:dyDescent="0.25"/>
    <row r="32683" ht="0" hidden="1" customHeight="1" x14ac:dyDescent="0.25"/>
    <row r="32684" ht="0" hidden="1" customHeight="1" x14ac:dyDescent="0.25"/>
    <row r="32685" ht="0" hidden="1" customHeight="1" x14ac:dyDescent="0.25"/>
    <row r="32686" ht="0" hidden="1" customHeight="1" x14ac:dyDescent="0.25"/>
    <row r="32687" ht="0" hidden="1" customHeight="1" x14ac:dyDescent="0.25"/>
    <row r="32688" ht="0" hidden="1" customHeight="1" x14ac:dyDescent="0.25"/>
    <row r="32689" ht="0" hidden="1" customHeight="1" x14ac:dyDescent="0.25"/>
    <row r="32690" ht="0" hidden="1" customHeight="1" x14ac:dyDescent="0.25"/>
    <row r="32691" ht="0" hidden="1" customHeight="1" x14ac:dyDescent="0.25"/>
    <row r="32692" ht="0" hidden="1" customHeight="1" x14ac:dyDescent="0.25"/>
    <row r="32693" ht="0" hidden="1" customHeight="1" x14ac:dyDescent="0.25"/>
    <row r="32694" ht="0" hidden="1" customHeight="1" x14ac:dyDescent="0.25"/>
    <row r="32695" ht="0" hidden="1" customHeight="1" x14ac:dyDescent="0.25"/>
    <row r="32696" ht="0" hidden="1" customHeight="1" x14ac:dyDescent="0.25"/>
    <row r="32697" ht="0" hidden="1" customHeight="1" x14ac:dyDescent="0.25"/>
    <row r="32698" ht="0" hidden="1" customHeight="1" x14ac:dyDescent="0.25"/>
    <row r="32699" ht="0" hidden="1" customHeight="1" x14ac:dyDescent="0.25"/>
    <row r="32700" ht="0" hidden="1" customHeight="1" x14ac:dyDescent="0.25"/>
    <row r="32701" ht="0" hidden="1" customHeight="1" x14ac:dyDescent="0.25"/>
    <row r="32702" ht="0" hidden="1" customHeight="1" x14ac:dyDescent="0.25"/>
    <row r="32703" ht="0" hidden="1" customHeight="1" x14ac:dyDescent="0.25"/>
    <row r="32704" ht="0" hidden="1" customHeight="1" x14ac:dyDescent="0.25"/>
    <row r="32705" ht="0" hidden="1" customHeight="1" x14ac:dyDescent="0.25"/>
    <row r="32706" ht="0" hidden="1" customHeight="1" x14ac:dyDescent="0.25"/>
    <row r="32707" ht="0" hidden="1" customHeight="1" x14ac:dyDescent="0.25"/>
    <row r="32708" ht="0" hidden="1" customHeight="1" x14ac:dyDescent="0.25"/>
    <row r="32709" ht="0" hidden="1" customHeight="1" x14ac:dyDescent="0.25"/>
    <row r="32710" ht="0" hidden="1" customHeight="1" x14ac:dyDescent="0.25"/>
    <row r="32711" ht="0" hidden="1" customHeight="1" x14ac:dyDescent="0.25"/>
    <row r="32712" ht="0" hidden="1" customHeight="1" x14ac:dyDescent="0.25"/>
    <row r="32713" ht="0" hidden="1" customHeight="1" x14ac:dyDescent="0.25"/>
    <row r="32714" ht="0" hidden="1" customHeight="1" x14ac:dyDescent="0.25"/>
    <row r="32715" ht="0" hidden="1" customHeight="1" x14ac:dyDescent="0.25"/>
    <row r="32716" ht="0" hidden="1" customHeight="1" x14ac:dyDescent="0.25"/>
    <row r="32717" ht="0" hidden="1" customHeight="1" x14ac:dyDescent="0.25"/>
    <row r="32718" ht="0" hidden="1" customHeight="1" x14ac:dyDescent="0.25"/>
    <row r="32719" ht="0" hidden="1" customHeight="1" x14ac:dyDescent="0.25"/>
    <row r="32720" ht="0" hidden="1" customHeight="1" x14ac:dyDescent="0.25"/>
    <row r="32721" ht="0" hidden="1" customHeight="1" x14ac:dyDescent="0.25"/>
    <row r="32722" ht="0" hidden="1" customHeight="1" x14ac:dyDescent="0.25"/>
    <row r="32723" ht="0" hidden="1" customHeight="1" x14ac:dyDescent="0.25"/>
    <row r="32724" ht="0" hidden="1" customHeight="1" x14ac:dyDescent="0.25"/>
    <row r="32725" ht="0" hidden="1" customHeight="1" x14ac:dyDescent="0.25"/>
    <row r="32726" ht="0" hidden="1" customHeight="1" x14ac:dyDescent="0.25"/>
    <row r="32727" ht="0" hidden="1" customHeight="1" x14ac:dyDescent="0.25"/>
    <row r="32728" ht="0" hidden="1" customHeight="1" x14ac:dyDescent="0.25"/>
    <row r="32729" ht="0" hidden="1" customHeight="1" x14ac:dyDescent="0.25"/>
    <row r="32730" ht="0" hidden="1" customHeight="1" x14ac:dyDescent="0.25"/>
    <row r="32731" ht="0" hidden="1" customHeight="1" x14ac:dyDescent="0.25"/>
    <row r="32732" ht="0" hidden="1" customHeight="1" x14ac:dyDescent="0.25"/>
    <row r="32733" ht="0" hidden="1" customHeight="1" x14ac:dyDescent="0.25"/>
    <row r="32734" ht="0" hidden="1" customHeight="1" x14ac:dyDescent="0.25"/>
    <row r="32735" ht="0" hidden="1" customHeight="1" x14ac:dyDescent="0.25"/>
    <row r="32736" ht="0" hidden="1" customHeight="1" x14ac:dyDescent="0.25"/>
    <row r="32737" ht="0" hidden="1" customHeight="1" x14ac:dyDescent="0.25"/>
    <row r="32738" ht="0" hidden="1" customHeight="1" x14ac:dyDescent="0.25"/>
    <row r="32739" ht="0" hidden="1" customHeight="1" x14ac:dyDescent="0.25"/>
    <row r="32740" ht="0" hidden="1" customHeight="1" x14ac:dyDescent="0.25"/>
    <row r="32741" ht="0" hidden="1" customHeight="1" x14ac:dyDescent="0.25"/>
    <row r="32742" ht="0" hidden="1" customHeight="1" x14ac:dyDescent="0.25"/>
    <row r="32743" ht="0" hidden="1" customHeight="1" x14ac:dyDescent="0.25"/>
    <row r="32744" ht="0" hidden="1" customHeight="1" x14ac:dyDescent="0.25"/>
    <row r="32745" ht="0" hidden="1" customHeight="1" x14ac:dyDescent="0.25"/>
    <row r="32746" ht="0" hidden="1" customHeight="1" x14ac:dyDescent="0.25"/>
    <row r="32747" ht="0" hidden="1" customHeight="1" x14ac:dyDescent="0.25"/>
    <row r="32748" ht="0" hidden="1" customHeight="1" x14ac:dyDescent="0.25"/>
    <row r="32749" ht="0" hidden="1" customHeight="1" x14ac:dyDescent="0.25"/>
    <row r="32750" ht="0" hidden="1" customHeight="1" x14ac:dyDescent="0.25"/>
    <row r="32751" ht="0" hidden="1" customHeight="1" x14ac:dyDescent="0.25"/>
    <row r="32752" ht="0" hidden="1" customHeight="1" x14ac:dyDescent="0.25"/>
    <row r="32753" ht="0" hidden="1" customHeight="1" x14ac:dyDescent="0.25"/>
    <row r="32754" ht="0" hidden="1" customHeight="1" x14ac:dyDescent="0.25"/>
    <row r="32755" ht="0" hidden="1" customHeight="1" x14ac:dyDescent="0.25"/>
    <row r="32756" ht="0" hidden="1" customHeight="1" x14ac:dyDescent="0.25"/>
    <row r="32757" ht="0" hidden="1" customHeight="1" x14ac:dyDescent="0.25"/>
    <row r="32758" ht="0" hidden="1" customHeight="1" x14ac:dyDescent="0.25"/>
    <row r="32759" ht="0" hidden="1" customHeight="1" x14ac:dyDescent="0.25"/>
    <row r="32760" ht="0" hidden="1" customHeight="1" x14ac:dyDescent="0.25"/>
    <row r="32761" ht="0" hidden="1" customHeight="1" x14ac:dyDescent="0.25"/>
    <row r="32762" ht="0" hidden="1" customHeight="1" x14ac:dyDescent="0.25"/>
    <row r="32763" ht="0" hidden="1" customHeight="1" x14ac:dyDescent="0.25"/>
    <row r="32764" ht="0" hidden="1" customHeight="1" x14ac:dyDescent="0.25"/>
    <row r="32765" ht="0" hidden="1" customHeight="1" x14ac:dyDescent="0.25"/>
    <row r="32766" ht="0" hidden="1" customHeight="1" x14ac:dyDescent="0.25"/>
    <row r="32767" ht="0" hidden="1" customHeight="1" x14ac:dyDescent="0.25"/>
    <row r="32768" ht="0" hidden="1" customHeight="1" x14ac:dyDescent="0.25"/>
    <row r="32769" ht="0" hidden="1" customHeight="1" x14ac:dyDescent="0.25"/>
    <row r="32770" ht="0" hidden="1" customHeight="1" x14ac:dyDescent="0.25"/>
    <row r="32771" ht="0" hidden="1" customHeight="1" x14ac:dyDescent="0.25"/>
    <row r="32772" ht="0" hidden="1" customHeight="1" x14ac:dyDescent="0.25"/>
    <row r="32773" ht="0" hidden="1" customHeight="1" x14ac:dyDescent="0.25"/>
    <row r="32774" ht="0" hidden="1" customHeight="1" x14ac:dyDescent="0.25"/>
    <row r="32775" ht="0" hidden="1" customHeight="1" x14ac:dyDescent="0.25"/>
    <row r="32776" ht="0" hidden="1" customHeight="1" x14ac:dyDescent="0.25"/>
    <row r="32777" ht="0" hidden="1" customHeight="1" x14ac:dyDescent="0.25"/>
    <row r="32778" ht="0" hidden="1" customHeight="1" x14ac:dyDescent="0.25"/>
    <row r="32779" ht="0" hidden="1" customHeight="1" x14ac:dyDescent="0.25"/>
    <row r="32780" ht="0" hidden="1" customHeight="1" x14ac:dyDescent="0.25"/>
    <row r="32781" ht="0" hidden="1" customHeight="1" x14ac:dyDescent="0.25"/>
    <row r="32782" ht="0" hidden="1" customHeight="1" x14ac:dyDescent="0.25"/>
    <row r="32783" ht="0" hidden="1" customHeight="1" x14ac:dyDescent="0.25"/>
    <row r="32784" ht="0" hidden="1" customHeight="1" x14ac:dyDescent="0.25"/>
    <row r="32785" ht="0" hidden="1" customHeight="1" x14ac:dyDescent="0.25"/>
    <row r="32786" ht="0" hidden="1" customHeight="1" x14ac:dyDescent="0.25"/>
    <row r="32787" ht="0" hidden="1" customHeight="1" x14ac:dyDescent="0.25"/>
    <row r="32788" ht="0" hidden="1" customHeight="1" x14ac:dyDescent="0.25"/>
    <row r="32789" ht="0" hidden="1" customHeight="1" x14ac:dyDescent="0.25"/>
    <row r="32790" ht="0" hidden="1" customHeight="1" x14ac:dyDescent="0.25"/>
    <row r="32791" ht="0" hidden="1" customHeight="1" x14ac:dyDescent="0.25"/>
    <row r="32792" ht="0" hidden="1" customHeight="1" x14ac:dyDescent="0.25"/>
    <row r="32793" ht="0" hidden="1" customHeight="1" x14ac:dyDescent="0.25"/>
    <row r="32794" ht="0" hidden="1" customHeight="1" x14ac:dyDescent="0.25"/>
    <row r="32795" ht="0" hidden="1" customHeight="1" x14ac:dyDescent="0.25"/>
    <row r="32796" ht="0" hidden="1" customHeight="1" x14ac:dyDescent="0.25"/>
    <row r="32797" ht="0" hidden="1" customHeight="1" x14ac:dyDescent="0.25"/>
    <row r="32798" ht="0" hidden="1" customHeight="1" x14ac:dyDescent="0.25"/>
    <row r="32799" ht="0" hidden="1" customHeight="1" x14ac:dyDescent="0.25"/>
    <row r="32800" ht="0" hidden="1" customHeight="1" x14ac:dyDescent="0.25"/>
    <row r="32801" ht="0" hidden="1" customHeight="1" x14ac:dyDescent="0.25"/>
    <row r="32802" ht="0" hidden="1" customHeight="1" x14ac:dyDescent="0.25"/>
    <row r="32803" ht="0" hidden="1" customHeight="1" x14ac:dyDescent="0.25"/>
    <row r="32804" ht="0" hidden="1" customHeight="1" x14ac:dyDescent="0.25"/>
    <row r="32805" ht="0" hidden="1" customHeight="1" x14ac:dyDescent="0.25"/>
    <row r="32806" ht="0" hidden="1" customHeight="1" x14ac:dyDescent="0.25"/>
    <row r="32807" ht="0" hidden="1" customHeight="1" x14ac:dyDescent="0.25"/>
    <row r="32808" ht="0" hidden="1" customHeight="1" x14ac:dyDescent="0.25"/>
    <row r="32809" ht="0" hidden="1" customHeight="1" x14ac:dyDescent="0.25"/>
    <row r="32810" ht="0" hidden="1" customHeight="1" x14ac:dyDescent="0.25"/>
    <row r="32811" ht="0" hidden="1" customHeight="1" x14ac:dyDescent="0.25"/>
    <row r="32812" ht="0" hidden="1" customHeight="1" x14ac:dyDescent="0.25"/>
    <row r="32813" ht="0" hidden="1" customHeight="1" x14ac:dyDescent="0.25"/>
    <row r="32814" ht="0" hidden="1" customHeight="1" x14ac:dyDescent="0.25"/>
    <row r="32815" ht="0" hidden="1" customHeight="1" x14ac:dyDescent="0.25"/>
    <row r="32816" ht="0" hidden="1" customHeight="1" x14ac:dyDescent="0.25"/>
    <row r="32817" ht="0" hidden="1" customHeight="1" x14ac:dyDescent="0.25"/>
    <row r="32818" ht="0" hidden="1" customHeight="1" x14ac:dyDescent="0.25"/>
    <row r="32819" ht="0" hidden="1" customHeight="1" x14ac:dyDescent="0.25"/>
    <row r="32820" ht="0" hidden="1" customHeight="1" x14ac:dyDescent="0.25"/>
    <row r="32821" ht="0" hidden="1" customHeight="1" x14ac:dyDescent="0.25"/>
    <row r="32822" ht="0" hidden="1" customHeight="1" x14ac:dyDescent="0.25"/>
    <row r="32823" ht="0" hidden="1" customHeight="1" x14ac:dyDescent="0.25"/>
    <row r="32824" ht="0" hidden="1" customHeight="1" x14ac:dyDescent="0.25"/>
    <row r="32825" ht="0" hidden="1" customHeight="1" x14ac:dyDescent="0.25"/>
    <row r="32826" ht="0" hidden="1" customHeight="1" x14ac:dyDescent="0.25"/>
    <row r="32827" ht="0" hidden="1" customHeight="1" x14ac:dyDescent="0.25"/>
    <row r="32828" ht="0" hidden="1" customHeight="1" x14ac:dyDescent="0.25"/>
    <row r="32829" ht="0" hidden="1" customHeight="1" x14ac:dyDescent="0.25"/>
    <row r="32830" ht="0" hidden="1" customHeight="1" x14ac:dyDescent="0.25"/>
    <row r="32831" ht="0" hidden="1" customHeight="1" x14ac:dyDescent="0.25"/>
    <row r="32832" ht="0" hidden="1" customHeight="1" x14ac:dyDescent="0.25"/>
    <row r="32833" ht="0" hidden="1" customHeight="1" x14ac:dyDescent="0.25"/>
    <row r="32834" ht="0" hidden="1" customHeight="1" x14ac:dyDescent="0.25"/>
    <row r="32835" ht="0" hidden="1" customHeight="1" x14ac:dyDescent="0.25"/>
    <row r="32836" ht="0" hidden="1" customHeight="1" x14ac:dyDescent="0.25"/>
    <row r="32837" ht="0" hidden="1" customHeight="1" x14ac:dyDescent="0.25"/>
    <row r="32838" ht="0" hidden="1" customHeight="1" x14ac:dyDescent="0.25"/>
    <row r="32839" ht="0" hidden="1" customHeight="1" x14ac:dyDescent="0.25"/>
    <row r="32840" ht="0" hidden="1" customHeight="1" x14ac:dyDescent="0.25"/>
    <row r="32841" ht="0" hidden="1" customHeight="1" x14ac:dyDescent="0.25"/>
    <row r="32842" ht="0" hidden="1" customHeight="1" x14ac:dyDescent="0.25"/>
    <row r="32843" ht="0" hidden="1" customHeight="1" x14ac:dyDescent="0.25"/>
    <row r="32844" ht="0" hidden="1" customHeight="1" x14ac:dyDescent="0.25"/>
    <row r="32845" ht="0" hidden="1" customHeight="1" x14ac:dyDescent="0.25"/>
    <row r="32846" ht="0" hidden="1" customHeight="1" x14ac:dyDescent="0.25"/>
    <row r="32847" ht="0" hidden="1" customHeight="1" x14ac:dyDescent="0.25"/>
    <row r="32848" ht="0" hidden="1" customHeight="1" x14ac:dyDescent="0.25"/>
    <row r="32849" ht="0" hidden="1" customHeight="1" x14ac:dyDescent="0.25"/>
    <row r="32850" ht="0" hidden="1" customHeight="1" x14ac:dyDescent="0.25"/>
    <row r="32851" ht="0" hidden="1" customHeight="1" x14ac:dyDescent="0.25"/>
    <row r="32852" ht="0" hidden="1" customHeight="1" x14ac:dyDescent="0.25"/>
    <row r="32853" ht="0" hidden="1" customHeight="1" x14ac:dyDescent="0.25"/>
    <row r="32854" ht="0" hidden="1" customHeight="1" x14ac:dyDescent="0.25"/>
    <row r="32855" ht="0" hidden="1" customHeight="1" x14ac:dyDescent="0.25"/>
    <row r="32856" ht="0" hidden="1" customHeight="1" x14ac:dyDescent="0.25"/>
    <row r="32857" ht="0" hidden="1" customHeight="1" x14ac:dyDescent="0.25"/>
    <row r="32858" ht="0" hidden="1" customHeight="1" x14ac:dyDescent="0.25"/>
    <row r="32859" ht="0" hidden="1" customHeight="1" x14ac:dyDescent="0.25"/>
    <row r="32860" ht="0" hidden="1" customHeight="1" x14ac:dyDescent="0.25"/>
    <row r="32861" ht="0" hidden="1" customHeight="1" x14ac:dyDescent="0.25"/>
    <row r="32862" ht="0" hidden="1" customHeight="1" x14ac:dyDescent="0.25"/>
    <row r="32863" ht="0" hidden="1" customHeight="1" x14ac:dyDescent="0.25"/>
    <row r="32864" ht="0" hidden="1" customHeight="1" x14ac:dyDescent="0.25"/>
    <row r="32865" ht="0" hidden="1" customHeight="1" x14ac:dyDescent="0.25"/>
    <row r="32866" ht="0" hidden="1" customHeight="1" x14ac:dyDescent="0.25"/>
    <row r="32867" ht="0" hidden="1" customHeight="1" x14ac:dyDescent="0.25"/>
    <row r="32868" ht="0" hidden="1" customHeight="1" x14ac:dyDescent="0.25"/>
    <row r="32869" ht="0" hidden="1" customHeight="1" x14ac:dyDescent="0.25"/>
    <row r="32870" ht="0" hidden="1" customHeight="1" x14ac:dyDescent="0.25"/>
    <row r="32871" ht="0" hidden="1" customHeight="1" x14ac:dyDescent="0.25"/>
    <row r="32872" ht="0" hidden="1" customHeight="1" x14ac:dyDescent="0.25"/>
    <row r="32873" ht="0" hidden="1" customHeight="1" x14ac:dyDescent="0.25"/>
    <row r="32874" ht="0" hidden="1" customHeight="1" x14ac:dyDescent="0.25"/>
    <row r="32875" ht="0" hidden="1" customHeight="1" x14ac:dyDescent="0.25"/>
    <row r="32876" ht="0" hidden="1" customHeight="1" x14ac:dyDescent="0.25"/>
    <row r="32877" ht="0" hidden="1" customHeight="1" x14ac:dyDescent="0.25"/>
    <row r="32878" ht="0" hidden="1" customHeight="1" x14ac:dyDescent="0.25"/>
    <row r="32879" ht="0" hidden="1" customHeight="1" x14ac:dyDescent="0.25"/>
    <row r="32880" ht="0" hidden="1" customHeight="1" x14ac:dyDescent="0.25"/>
    <row r="32881" ht="0" hidden="1" customHeight="1" x14ac:dyDescent="0.25"/>
    <row r="32882" ht="0" hidden="1" customHeight="1" x14ac:dyDescent="0.25"/>
    <row r="32883" ht="0" hidden="1" customHeight="1" x14ac:dyDescent="0.25"/>
    <row r="32884" ht="0" hidden="1" customHeight="1" x14ac:dyDescent="0.25"/>
    <row r="32885" ht="0" hidden="1" customHeight="1" x14ac:dyDescent="0.25"/>
    <row r="32886" ht="0" hidden="1" customHeight="1" x14ac:dyDescent="0.25"/>
    <row r="32887" ht="0" hidden="1" customHeight="1" x14ac:dyDescent="0.25"/>
    <row r="32888" ht="0" hidden="1" customHeight="1" x14ac:dyDescent="0.25"/>
    <row r="32889" ht="0" hidden="1" customHeight="1" x14ac:dyDescent="0.25"/>
    <row r="32890" ht="0" hidden="1" customHeight="1" x14ac:dyDescent="0.25"/>
    <row r="32891" ht="0" hidden="1" customHeight="1" x14ac:dyDescent="0.25"/>
    <row r="32892" ht="0" hidden="1" customHeight="1" x14ac:dyDescent="0.25"/>
    <row r="32893" ht="0" hidden="1" customHeight="1" x14ac:dyDescent="0.25"/>
    <row r="32894" ht="0" hidden="1" customHeight="1" x14ac:dyDescent="0.25"/>
    <row r="32895" ht="0" hidden="1" customHeight="1" x14ac:dyDescent="0.25"/>
    <row r="32896" ht="0" hidden="1" customHeight="1" x14ac:dyDescent="0.25"/>
    <row r="32897" ht="0" hidden="1" customHeight="1" x14ac:dyDescent="0.25"/>
    <row r="32898" ht="0" hidden="1" customHeight="1" x14ac:dyDescent="0.25"/>
    <row r="32899" ht="0" hidden="1" customHeight="1" x14ac:dyDescent="0.25"/>
    <row r="32900" ht="0" hidden="1" customHeight="1" x14ac:dyDescent="0.25"/>
    <row r="32901" ht="0" hidden="1" customHeight="1" x14ac:dyDescent="0.25"/>
    <row r="32902" ht="0" hidden="1" customHeight="1" x14ac:dyDescent="0.25"/>
    <row r="32903" ht="0" hidden="1" customHeight="1" x14ac:dyDescent="0.25"/>
    <row r="32904" ht="0" hidden="1" customHeight="1" x14ac:dyDescent="0.25"/>
    <row r="32905" ht="0" hidden="1" customHeight="1" x14ac:dyDescent="0.25"/>
    <row r="32906" ht="0" hidden="1" customHeight="1" x14ac:dyDescent="0.25"/>
    <row r="32907" ht="0" hidden="1" customHeight="1" x14ac:dyDescent="0.25"/>
    <row r="32908" ht="0" hidden="1" customHeight="1" x14ac:dyDescent="0.25"/>
    <row r="32909" ht="0" hidden="1" customHeight="1" x14ac:dyDescent="0.25"/>
    <row r="32910" ht="0" hidden="1" customHeight="1" x14ac:dyDescent="0.25"/>
    <row r="32911" ht="0" hidden="1" customHeight="1" x14ac:dyDescent="0.25"/>
    <row r="32912" ht="0" hidden="1" customHeight="1" x14ac:dyDescent="0.25"/>
    <row r="32913" ht="0" hidden="1" customHeight="1" x14ac:dyDescent="0.25"/>
    <row r="32914" ht="0" hidden="1" customHeight="1" x14ac:dyDescent="0.25"/>
    <row r="32915" ht="0" hidden="1" customHeight="1" x14ac:dyDescent="0.25"/>
    <row r="32916" ht="0" hidden="1" customHeight="1" x14ac:dyDescent="0.25"/>
    <row r="32917" ht="0" hidden="1" customHeight="1" x14ac:dyDescent="0.25"/>
    <row r="32918" ht="0" hidden="1" customHeight="1" x14ac:dyDescent="0.25"/>
    <row r="32919" ht="0" hidden="1" customHeight="1" x14ac:dyDescent="0.25"/>
    <row r="32920" ht="0" hidden="1" customHeight="1" x14ac:dyDescent="0.25"/>
    <row r="32921" ht="0" hidden="1" customHeight="1" x14ac:dyDescent="0.25"/>
    <row r="32922" ht="0" hidden="1" customHeight="1" x14ac:dyDescent="0.25"/>
    <row r="32923" ht="0" hidden="1" customHeight="1" x14ac:dyDescent="0.25"/>
    <row r="32924" ht="0" hidden="1" customHeight="1" x14ac:dyDescent="0.25"/>
    <row r="32925" ht="0" hidden="1" customHeight="1" x14ac:dyDescent="0.25"/>
    <row r="32926" ht="0" hidden="1" customHeight="1" x14ac:dyDescent="0.25"/>
    <row r="32927" ht="0" hidden="1" customHeight="1" x14ac:dyDescent="0.25"/>
    <row r="32928" ht="0" hidden="1" customHeight="1" x14ac:dyDescent="0.25"/>
    <row r="32929" ht="0" hidden="1" customHeight="1" x14ac:dyDescent="0.25"/>
    <row r="32930" ht="0" hidden="1" customHeight="1" x14ac:dyDescent="0.25"/>
    <row r="32931" ht="0" hidden="1" customHeight="1" x14ac:dyDescent="0.25"/>
    <row r="32932" ht="0" hidden="1" customHeight="1" x14ac:dyDescent="0.25"/>
    <row r="32933" ht="0" hidden="1" customHeight="1" x14ac:dyDescent="0.25"/>
    <row r="32934" ht="0" hidden="1" customHeight="1" x14ac:dyDescent="0.25"/>
    <row r="32935" ht="0" hidden="1" customHeight="1" x14ac:dyDescent="0.25"/>
    <row r="32936" ht="0" hidden="1" customHeight="1" x14ac:dyDescent="0.25"/>
    <row r="32937" ht="0" hidden="1" customHeight="1" x14ac:dyDescent="0.25"/>
    <row r="32938" ht="0" hidden="1" customHeight="1" x14ac:dyDescent="0.25"/>
    <row r="32939" ht="0" hidden="1" customHeight="1" x14ac:dyDescent="0.25"/>
    <row r="32940" ht="0" hidden="1" customHeight="1" x14ac:dyDescent="0.25"/>
    <row r="32941" ht="0" hidden="1" customHeight="1" x14ac:dyDescent="0.25"/>
    <row r="32942" ht="0" hidden="1" customHeight="1" x14ac:dyDescent="0.25"/>
    <row r="32943" ht="0" hidden="1" customHeight="1" x14ac:dyDescent="0.25"/>
    <row r="32944" ht="0" hidden="1" customHeight="1" x14ac:dyDescent="0.25"/>
    <row r="32945" ht="0" hidden="1" customHeight="1" x14ac:dyDescent="0.25"/>
    <row r="32946" ht="0" hidden="1" customHeight="1" x14ac:dyDescent="0.25"/>
    <row r="32947" ht="0" hidden="1" customHeight="1" x14ac:dyDescent="0.25"/>
    <row r="32948" ht="0" hidden="1" customHeight="1" x14ac:dyDescent="0.25"/>
    <row r="32949" ht="0" hidden="1" customHeight="1" x14ac:dyDescent="0.25"/>
    <row r="32950" ht="0" hidden="1" customHeight="1" x14ac:dyDescent="0.25"/>
    <row r="32951" ht="0" hidden="1" customHeight="1" x14ac:dyDescent="0.25"/>
    <row r="32952" ht="0" hidden="1" customHeight="1" x14ac:dyDescent="0.25"/>
    <row r="32953" ht="0" hidden="1" customHeight="1" x14ac:dyDescent="0.25"/>
    <row r="32954" ht="0" hidden="1" customHeight="1" x14ac:dyDescent="0.25"/>
    <row r="32955" ht="0" hidden="1" customHeight="1" x14ac:dyDescent="0.25"/>
    <row r="32956" ht="0" hidden="1" customHeight="1" x14ac:dyDescent="0.25"/>
    <row r="32957" ht="0" hidden="1" customHeight="1" x14ac:dyDescent="0.25"/>
    <row r="32958" ht="0" hidden="1" customHeight="1" x14ac:dyDescent="0.25"/>
    <row r="32959" ht="0" hidden="1" customHeight="1" x14ac:dyDescent="0.25"/>
    <row r="32960" ht="0" hidden="1" customHeight="1" x14ac:dyDescent="0.25"/>
    <row r="32961" ht="0" hidden="1" customHeight="1" x14ac:dyDescent="0.25"/>
    <row r="32962" ht="0" hidden="1" customHeight="1" x14ac:dyDescent="0.25"/>
    <row r="32963" ht="0" hidden="1" customHeight="1" x14ac:dyDescent="0.25"/>
    <row r="32964" ht="0" hidden="1" customHeight="1" x14ac:dyDescent="0.25"/>
    <row r="32965" ht="0" hidden="1" customHeight="1" x14ac:dyDescent="0.25"/>
    <row r="32966" ht="0" hidden="1" customHeight="1" x14ac:dyDescent="0.25"/>
    <row r="32967" ht="0" hidden="1" customHeight="1" x14ac:dyDescent="0.25"/>
    <row r="32968" ht="0" hidden="1" customHeight="1" x14ac:dyDescent="0.25"/>
    <row r="32969" ht="0" hidden="1" customHeight="1" x14ac:dyDescent="0.25"/>
    <row r="32970" ht="0" hidden="1" customHeight="1" x14ac:dyDescent="0.25"/>
    <row r="32971" ht="0" hidden="1" customHeight="1" x14ac:dyDescent="0.25"/>
    <row r="32972" ht="0" hidden="1" customHeight="1" x14ac:dyDescent="0.25"/>
    <row r="32973" ht="0" hidden="1" customHeight="1" x14ac:dyDescent="0.25"/>
    <row r="32974" ht="0" hidden="1" customHeight="1" x14ac:dyDescent="0.25"/>
    <row r="32975" ht="0" hidden="1" customHeight="1" x14ac:dyDescent="0.25"/>
    <row r="32976" ht="0" hidden="1" customHeight="1" x14ac:dyDescent="0.25"/>
    <row r="32977" ht="0" hidden="1" customHeight="1" x14ac:dyDescent="0.25"/>
    <row r="32978" ht="0" hidden="1" customHeight="1" x14ac:dyDescent="0.25"/>
    <row r="32979" ht="0" hidden="1" customHeight="1" x14ac:dyDescent="0.25"/>
    <row r="32980" ht="0" hidden="1" customHeight="1" x14ac:dyDescent="0.25"/>
    <row r="32981" ht="0" hidden="1" customHeight="1" x14ac:dyDescent="0.25"/>
    <row r="32982" ht="0" hidden="1" customHeight="1" x14ac:dyDescent="0.25"/>
    <row r="32983" ht="0" hidden="1" customHeight="1" x14ac:dyDescent="0.25"/>
    <row r="32984" ht="0" hidden="1" customHeight="1" x14ac:dyDescent="0.25"/>
    <row r="32985" ht="0" hidden="1" customHeight="1" x14ac:dyDescent="0.25"/>
    <row r="32986" ht="0" hidden="1" customHeight="1" x14ac:dyDescent="0.25"/>
    <row r="32987" ht="0" hidden="1" customHeight="1" x14ac:dyDescent="0.25"/>
    <row r="32988" ht="0" hidden="1" customHeight="1" x14ac:dyDescent="0.25"/>
    <row r="32989" ht="0" hidden="1" customHeight="1" x14ac:dyDescent="0.25"/>
    <row r="32990" ht="0" hidden="1" customHeight="1" x14ac:dyDescent="0.25"/>
    <row r="32991" ht="0" hidden="1" customHeight="1" x14ac:dyDescent="0.25"/>
    <row r="32992" ht="0" hidden="1" customHeight="1" x14ac:dyDescent="0.25"/>
    <row r="32993" ht="0" hidden="1" customHeight="1" x14ac:dyDescent="0.25"/>
    <row r="32994" ht="0" hidden="1" customHeight="1" x14ac:dyDescent="0.25"/>
    <row r="32995" ht="0" hidden="1" customHeight="1" x14ac:dyDescent="0.25"/>
    <row r="32996" ht="0" hidden="1" customHeight="1" x14ac:dyDescent="0.25"/>
    <row r="32997" ht="0" hidden="1" customHeight="1" x14ac:dyDescent="0.25"/>
    <row r="32998" ht="0" hidden="1" customHeight="1" x14ac:dyDescent="0.25"/>
    <row r="32999" ht="0" hidden="1" customHeight="1" x14ac:dyDescent="0.25"/>
    <row r="33000" ht="0" hidden="1" customHeight="1" x14ac:dyDescent="0.25"/>
    <row r="33001" ht="0" hidden="1" customHeight="1" x14ac:dyDescent="0.25"/>
    <row r="33002" ht="0" hidden="1" customHeight="1" x14ac:dyDescent="0.25"/>
    <row r="33003" ht="0" hidden="1" customHeight="1" x14ac:dyDescent="0.25"/>
    <row r="33004" ht="0" hidden="1" customHeight="1" x14ac:dyDescent="0.25"/>
    <row r="33005" ht="0" hidden="1" customHeight="1" x14ac:dyDescent="0.25"/>
    <row r="33006" ht="0" hidden="1" customHeight="1" x14ac:dyDescent="0.25"/>
    <row r="33007" ht="0" hidden="1" customHeight="1" x14ac:dyDescent="0.25"/>
    <row r="33008" ht="0" hidden="1" customHeight="1" x14ac:dyDescent="0.25"/>
    <row r="33009" ht="0" hidden="1" customHeight="1" x14ac:dyDescent="0.25"/>
    <row r="33010" ht="0" hidden="1" customHeight="1" x14ac:dyDescent="0.25"/>
    <row r="33011" ht="0" hidden="1" customHeight="1" x14ac:dyDescent="0.25"/>
    <row r="33012" ht="0" hidden="1" customHeight="1" x14ac:dyDescent="0.25"/>
    <row r="33013" ht="0" hidden="1" customHeight="1" x14ac:dyDescent="0.25"/>
    <row r="33014" ht="0" hidden="1" customHeight="1" x14ac:dyDescent="0.25"/>
    <row r="33015" ht="0" hidden="1" customHeight="1" x14ac:dyDescent="0.25"/>
    <row r="33016" ht="0" hidden="1" customHeight="1" x14ac:dyDescent="0.25"/>
    <row r="33017" ht="0" hidden="1" customHeight="1" x14ac:dyDescent="0.25"/>
    <row r="33018" ht="0" hidden="1" customHeight="1" x14ac:dyDescent="0.25"/>
    <row r="33019" ht="0" hidden="1" customHeight="1" x14ac:dyDescent="0.25"/>
    <row r="33020" ht="0" hidden="1" customHeight="1" x14ac:dyDescent="0.25"/>
    <row r="33021" ht="0" hidden="1" customHeight="1" x14ac:dyDescent="0.25"/>
    <row r="33022" ht="0" hidden="1" customHeight="1" x14ac:dyDescent="0.25"/>
    <row r="33023" ht="0" hidden="1" customHeight="1" x14ac:dyDescent="0.25"/>
    <row r="33024" ht="0" hidden="1" customHeight="1" x14ac:dyDescent="0.25"/>
    <row r="33025" ht="0" hidden="1" customHeight="1" x14ac:dyDescent="0.25"/>
    <row r="33026" ht="0" hidden="1" customHeight="1" x14ac:dyDescent="0.25"/>
    <row r="33027" ht="0" hidden="1" customHeight="1" x14ac:dyDescent="0.25"/>
    <row r="33028" ht="0" hidden="1" customHeight="1" x14ac:dyDescent="0.25"/>
    <row r="33029" ht="0" hidden="1" customHeight="1" x14ac:dyDescent="0.25"/>
    <row r="33030" ht="0" hidden="1" customHeight="1" x14ac:dyDescent="0.25"/>
    <row r="33031" ht="0" hidden="1" customHeight="1" x14ac:dyDescent="0.25"/>
    <row r="33032" ht="0" hidden="1" customHeight="1" x14ac:dyDescent="0.25"/>
    <row r="33033" ht="0" hidden="1" customHeight="1" x14ac:dyDescent="0.25"/>
    <row r="33034" ht="0" hidden="1" customHeight="1" x14ac:dyDescent="0.25"/>
    <row r="33035" ht="0" hidden="1" customHeight="1" x14ac:dyDescent="0.25"/>
    <row r="33036" ht="0" hidden="1" customHeight="1" x14ac:dyDescent="0.25"/>
    <row r="33037" ht="0" hidden="1" customHeight="1" x14ac:dyDescent="0.25"/>
    <row r="33038" ht="0" hidden="1" customHeight="1" x14ac:dyDescent="0.25"/>
    <row r="33039" ht="0" hidden="1" customHeight="1" x14ac:dyDescent="0.25"/>
    <row r="33040" ht="0" hidden="1" customHeight="1" x14ac:dyDescent="0.25"/>
    <row r="33041" ht="0" hidden="1" customHeight="1" x14ac:dyDescent="0.25"/>
    <row r="33042" ht="0" hidden="1" customHeight="1" x14ac:dyDescent="0.25"/>
    <row r="33043" ht="0" hidden="1" customHeight="1" x14ac:dyDescent="0.25"/>
    <row r="33044" ht="0" hidden="1" customHeight="1" x14ac:dyDescent="0.25"/>
    <row r="33045" ht="0" hidden="1" customHeight="1" x14ac:dyDescent="0.25"/>
    <row r="33046" ht="0" hidden="1" customHeight="1" x14ac:dyDescent="0.25"/>
    <row r="33047" ht="0" hidden="1" customHeight="1" x14ac:dyDescent="0.25"/>
    <row r="33048" ht="0" hidden="1" customHeight="1" x14ac:dyDescent="0.25"/>
    <row r="33049" ht="0" hidden="1" customHeight="1" x14ac:dyDescent="0.25"/>
    <row r="33050" ht="0" hidden="1" customHeight="1" x14ac:dyDescent="0.25"/>
    <row r="33051" ht="0" hidden="1" customHeight="1" x14ac:dyDescent="0.25"/>
    <row r="33052" ht="0" hidden="1" customHeight="1" x14ac:dyDescent="0.25"/>
    <row r="33053" ht="0" hidden="1" customHeight="1" x14ac:dyDescent="0.25"/>
    <row r="33054" ht="0" hidden="1" customHeight="1" x14ac:dyDescent="0.25"/>
    <row r="33055" ht="0" hidden="1" customHeight="1" x14ac:dyDescent="0.25"/>
    <row r="33056" ht="0" hidden="1" customHeight="1" x14ac:dyDescent="0.25"/>
    <row r="33057" ht="0" hidden="1" customHeight="1" x14ac:dyDescent="0.25"/>
    <row r="33058" ht="0" hidden="1" customHeight="1" x14ac:dyDescent="0.25"/>
    <row r="33059" ht="0" hidden="1" customHeight="1" x14ac:dyDescent="0.25"/>
    <row r="33060" ht="0" hidden="1" customHeight="1" x14ac:dyDescent="0.25"/>
    <row r="33061" ht="0" hidden="1" customHeight="1" x14ac:dyDescent="0.25"/>
    <row r="33062" ht="0" hidden="1" customHeight="1" x14ac:dyDescent="0.25"/>
    <row r="33063" ht="0" hidden="1" customHeight="1" x14ac:dyDescent="0.25"/>
    <row r="33064" ht="0" hidden="1" customHeight="1" x14ac:dyDescent="0.25"/>
    <row r="33065" ht="0" hidden="1" customHeight="1" x14ac:dyDescent="0.25"/>
    <row r="33066" ht="0" hidden="1" customHeight="1" x14ac:dyDescent="0.25"/>
    <row r="33067" ht="0" hidden="1" customHeight="1" x14ac:dyDescent="0.25"/>
    <row r="33068" ht="0" hidden="1" customHeight="1" x14ac:dyDescent="0.25"/>
    <row r="33069" ht="0" hidden="1" customHeight="1" x14ac:dyDescent="0.25"/>
    <row r="33070" ht="0" hidden="1" customHeight="1" x14ac:dyDescent="0.25"/>
    <row r="33071" ht="0" hidden="1" customHeight="1" x14ac:dyDescent="0.25"/>
    <row r="33072" ht="0" hidden="1" customHeight="1" x14ac:dyDescent="0.25"/>
    <row r="33073" ht="0" hidden="1" customHeight="1" x14ac:dyDescent="0.25"/>
    <row r="33074" ht="0" hidden="1" customHeight="1" x14ac:dyDescent="0.25"/>
    <row r="33075" ht="0" hidden="1" customHeight="1" x14ac:dyDescent="0.25"/>
    <row r="33076" ht="0" hidden="1" customHeight="1" x14ac:dyDescent="0.25"/>
    <row r="33077" ht="0" hidden="1" customHeight="1" x14ac:dyDescent="0.25"/>
    <row r="33078" ht="0" hidden="1" customHeight="1" x14ac:dyDescent="0.25"/>
    <row r="33079" ht="0" hidden="1" customHeight="1" x14ac:dyDescent="0.25"/>
    <row r="33080" ht="0" hidden="1" customHeight="1" x14ac:dyDescent="0.25"/>
    <row r="33081" ht="0" hidden="1" customHeight="1" x14ac:dyDescent="0.25"/>
    <row r="33082" ht="0" hidden="1" customHeight="1" x14ac:dyDescent="0.25"/>
    <row r="33083" ht="0" hidden="1" customHeight="1" x14ac:dyDescent="0.25"/>
    <row r="33084" ht="0" hidden="1" customHeight="1" x14ac:dyDescent="0.25"/>
    <row r="33085" ht="0" hidden="1" customHeight="1" x14ac:dyDescent="0.25"/>
    <row r="33086" ht="0" hidden="1" customHeight="1" x14ac:dyDescent="0.25"/>
    <row r="33087" ht="0" hidden="1" customHeight="1" x14ac:dyDescent="0.25"/>
    <row r="33088" ht="0" hidden="1" customHeight="1" x14ac:dyDescent="0.25"/>
    <row r="33089" ht="0" hidden="1" customHeight="1" x14ac:dyDescent="0.25"/>
    <row r="33090" ht="0" hidden="1" customHeight="1" x14ac:dyDescent="0.25"/>
    <row r="33091" ht="0" hidden="1" customHeight="1" x14ac:dyDescent="0.25"/>
    <row r="33092" ht="0" hidden="1" customHeight="1" x14ac:dyDescent="0.25"/>
    <row r="33093" ht="0" hidden="1" customHeight="1" x14ac:dyDescent="0.25"/>
    <row r="33094" ht="0" hidden="1" customHeight="1" x14ac:dyDescent="0.25"/>
    <row r="33095" ht="0" hidden="1" customHeight="1" x14ac:dyDescent="0.25"/>
    <row r="33096" ht="0" hidden="1" customHeight="1" x14ac:dyDescent="0.25"/>
    <row r="33097" ht="0" hidden="1" customHeight="1" x14ac:dyDescent="0.25"/>
    <row r="33098" ht="0" hidden="1" customHeight="1" x14ac:dyDescent="0.25"/>
    <row r="33099" ht="0" hidden="1" customHeight="1" x14ac:dyDescent="0.25"/>
    <row r="33100" ht="0" hidden="1" customHeight="1" x14ac:dyDescent="0.25"/>
    <row r="33101" ht="0" hidden="1" customHeight="1" x14ac:dyDescent="0.25"/>
    <row r="33102" ht="0" hidden="1" customHeight="1" x14ac:dyDescent="0.25"/>
    <row r="33103" ht="0" hidden="1" customHeight="1" x14ac:dyDescent="0.25"/>
    <row r="33104" ht="0" hidden="1" customHeight="1" x14ac:dyDescent="0.25"/>
    <row r="33105" ht="0" hidden="1" customHeight="1" x14ac:dyDescent="0.25"/>
    <row r="33106" ht="0" hidden="1" customHeight="1" x14ac:dyDescent="0.25"/>
    <row r="33107" ht="0" hidden="1" customHeight="1" x14ac:dyDescent="0.25"/>
    <row r="33108" ht="0" hidden="1" customHeight="1" x14ac:dyDescent="0.25"/>
    <row r="33109" ht="0" hidden="1" customHeight="1" x14ac:dyDescent="0.25"/>
    <row r="33110" ht="0" hidden="1" customHeight="1" x14ac:dyDescent="0.25"/>
    <row r="33111" ht="0" hidden="1" customHeight="1" x14ac:dyDescent="0.25"/>
    <row r="33112" ht="0" hidden="1" customHeight="1" x14ac:dyDescent="0.25"/>
    <row r="33113" ht="0" hidden="1" customHeight="1" x14ac:dyDescent="0.25"/>
    <row r="33114" ht="0" hidden="1" customHeight="1" x14ac:dyDescent="0.25"/>
    <row r="33115" ht="0" hidden="1" customHeight="1" x14ac:dyDescent="0.25"/>
    <row r="33116" ht="0" hidden="1" customHeight="1" x14ac:dyDescent="0.25"/>
    <row r="33117" ht="0" hidden="1" customHeight="1" x14ac:dyDescent="0.25"/>
    <row r="33118" ht="0" hidden="1" customHeight="1" x14ac:dyDescent="0.25"/>
    <row r="33119" ht="0" hidden="1" customHeight="1" x14ac:dyDescent="0.25"/>
    <row r="33120" ht="0" hidden="1" customHeight="1" x14ac:dyDescent="0.25"/>
    <row r="33121" ht="0" hidden="1" customHeight="1" x14ac:dyDescent="0.25"/>
    <row r="33122" ht="0" hidden="1" customHeight="1" x14ac:dyDescent="0.25"/>
    <row r="33123" ht="0" hidden="1" customHeight="1" x14ac:dyDescent="0.25"/>
    <row r="33124" ht="0" hidden="1" customHeight="1" x14ac:dyDescent="0.25"/>
    <row r="33125" ht="0" hidden="1" customHeight="1" x14ac:dyDescent="0.25"/>
    <row r="33126" ht="0" hidden="1" customHeight="1" x14ac:dyDescent="0.25"/>
    <row r="33127" ht="0" hidden="1" customHeight="1" x14ac:dyDescent="0.25"/>
    <row r="33128" ht="0" hidden="1" customHeight="1" x14ac:dyDescent="0.25"/>
    <row r="33129" ht="0" hidden="1" customHeight="1" x14ac:dyDescent="0.25"/>
    <row r="33130" ht="0" hidden="1" customHeight="1" x14ac:dyDescent="0.25"/>
    <row r="33131" ht="0" hidden="1" customHeight="1" x14ac:dyDescent="0.25"/>
    <row r="33132" ht="0" hidden="1" customHeight="1" x14ac:dyDescent="0.25"/>
    <row r="33133" ht="0" hidden="1" customHeight="1" x14ac:dyDescent="0.25"/>
    <row r="33134" ht="0" hidden="1" customHeight="1" x14ac:dyDescent="0.25"/>
    <row r="33135" ht="0" hidden="1" customHeight="1" x14ac:dyDescent="0.25"/>
    <row r="33136" ht="0" hidden="1" customHeight="1" x14ac:dyDescent="0.25"/>
    <row r="33137" ht="0" hidden="1" customHeight="1" x14ac:dyDescent="0.25"/>
    <row r="33138" ht="0" hidden="1" customHeight="1" x14ac:dyDescent="0.25"/>
    <row r="33139" ht="0" hidden="1" customHeight="1" x14ac:dyDescent="0.25"/>
    <row r="33140" ht="0" hidden="1" customHeight="1" x14ac:dyDescent="0.25"/>
    <row r="33141" ht="0" hidden="1" customHeight="1" x14ac:dyDescent="0.25"/>
    <row r="33142" ht="0" hidden="1" customHeight="1" x14ac:dyDescent="0.25"/>
    <row r="33143" ht="0" hidden="1" customHeight="1" x14ac:dyDescent="0.25"/>
    <row r="33144" ht="0" hidden="1" customHeight="1" x14ac:dyDescent="0.25"/>
    <row r="33145" ht="0" hidden="1" customHeight="1" x14ac:dyDescent="0.25"/>
    <row r="33146" ht="0" hidden="1" customHeight="1" x14ac:dyDescent="0.25"/>
    <row r="33147" ht="0" hidden="1" customHeight="1" x14ac:dyDescent="0.25"/>
    <row r="33148" ht="0" hidden="1" customHeight="1" x14ac:dyDescent="0.25"/>
    <row r="33149" ht="0" hidden="1" customHeight="1" x14ac:dyDescent="0.25"/>
    <row r="33150" ht="0" hidden="1" customHeight="1" x14ac:dyDescent="0.25"/>
    <row r="33151" ht="0" hidden="1" customHeight="1" x14ac:dyDescent="0.25"/>
    <row r="33152" ht="0" hidden="1" customHeight="1" x14ac:dyDescent="0.25"/>
    <row r="33153" ht="0" hidden="1" customHeight="1" x14ac:dyDescent="0.25"/>
    <row r="33154" ht="0" hidden="1" customHeight="1" x14ac:dyDescent="0.25"/>
    <row r="33155" ht="0" hidden="1" customHeight="1" x14ac:dyDescent="0.25"/>
    <row r="33156" ht="0" hidden="1" customHeight="1" x14ac:dyDescent="0.25"/>
    <row r="33157" ht="0" hidden="1" customHeight="1" x14ac:dyDescent="0.25"/>
    <row r="33158" ht="0" hidden="1" customHeight="1" x14ac:dyDescent="0.25"/>
    <row r="33159" ht="0" hidden="1" customHeight="1" x14ac:dyDescent="0.25"/>
    <row r="33160" ht="0" hidden="1" customHeight="1" x14ac:dyDescent="0.25"/>
    <row r="33161" ht="0" hidden="1" customHeight="1" x14ac:dyDescent="0.25"/>
    <row r="33162" ht="0" hidden="1" customHeight="1" x14ac:dyDescent="0.25"/>
    <row r="33163" ht="0" hidden="1" customHeight="1" x14ac:dyDescent="0.25"/>
    <row r="33164" ht="0" hidden="1" customHeight="1" x14ac:dyDescent="0.25"/>
    <row r="33165" ht="0" hidden="1" customHeight="1" x14ac:dyDescent="0.25"/>
    <row r="33166" ht="0" hidden="1" customHeight="1" x14ac:dyDescent="0.25"/>
    <row r="33167" ht="0" hidden="1" customHeight="1" x14ac:dyDescent="0.25"/>
    <row r="33168" ht="0" hidden="1" customHeight="1" x14ac:dyDescent="0.25"/>
    <row r="33169" ht="0" hidden="1" customHeight="1" x14ac:dyDescent="0.25"/>
    <row r="33170" ht="0" hidden="1" customHeight="1" x14ac:dyDescent="0.25"/>
    <row r="33171" ht="0" hidden="1" customHeight="1" x14ac:dyDescent="0.25"/>
    <row r="33172" ht="0" hidden="1" customHeight="1" x14ac:dyDescent="0.25"/>
    <row r="33173" ht="0" hidden="1" customHeight="1" x14ac:dyDescent="0.25"/>
    <row r="33174" ht="0" hidden="1" customHeight="1" x14ac:dyDescent="0.25"/>
    <row r="33175" ht="0" hidden="1" customHeight="1" x14ac:dyDescent="0.25"/>
    <row r="33176" ht="0" hidden="1" customHeight="1" x14ac:dyDescent="0.25"/>
    <row r="33177" ht="0" hidden="1" customHeight="1" x14ac:dyDescent="0.25"/>
    <row r="33178" ht="0" hidden="1" customHeight="1" x14ac:dyDescent="0.25"/>
    <row r="33179" ht="0" hidden="1" customHeight="1" x14ac:dyDescent="0.25"/>
    <row r="33180" ht="0" hidden="1" customHeight="1" x14ac:dyDescent="0.25"/>
    <row r="33181" ht="0" hidden="1" customHeight="1" x14ac:dyDescent="0.25"/>
    <row r="33182" ht="0" hidden="1" customHeight="1" x14ac:dyDescent="0.25"/>
    <row r="33183" ht="0" hidden="1" customHeight="1" x14ac:dyDescent="0.25"/>
    <row r="33184" ht="0" hidden="1" customHeight="1" x14ac:dyDescent="0.25"/>
    <row r="33185" ht="0" hidden="1" customHeight="1" x14ac:dyDescent="0.25"/>
    <row r="33186" ht="0" hidden="1" customHeight="1" x14ac:dyDescent="0.25"/>
    <row r="33187" ht="0" hidden="1" customHeight="1" x14ac:dyDescent="0.25"/>
    <row r="33188" ht="0" hidden="1" customHeight="1" x14ac:dyDescent="0.25"/>
    <row r="33189" ht="0" hidden="1" customHeight="1" x14ac:dyDescent="0.25"/>
    <row r="33190" ht="0" hidden="1" customHeight="1" x14ac:dyDescent="0.25"/>
    <row r="33191" ht="0" hidden="1" customHeight="1" x14ac:dyDescent="0.25"/>
    <row r="33192" ht="0" hidden="1" customHeight="1" x14ac:dyDescent="0.25"/>
    <row r="33193" ht="0" hidden="1" customHeight="1" x14ac:dyDescent="0.25"/>
    <row r="33194" ht="0" hidden="1" customHeight="1" x14ac:dyDescent="0.25"/>
    <row r="33195" ht="0" hidden="1" customHeight="1" x14ac:dyDescent="0.25"/>
    <row r="33196" ht="0" hidden="1" customHeight="1" x14ac:dyDescent="0.25"/>
    <row r="33197" ht="0" hidden="1" customHeight="1" x14ac:dyDescent="0.25"/>
    <row r="33198" ht="0" hidden="1" customHeight="1" x14ac:dyDescent="0.25"/>
    <row r="33199" ht="0" hidden="1" customHeight="1" x14ac:dyDescent="0.25"/>
    <row r="33200" ht="0" hidden="1" customHeight="1" x14ac:dyDescent="0.25"/>
    <row r="33201" ht="0" hidden="1" customHeight="1" x14ac:dyDescent="0.25"/>
    <row r="33202" ht="0" hidden="1" customHeight="1" x14ac:dyDescent="0.25"/>
    <row r="33203" ht="0" hidden="1" customHeight="1" x14ac:dyDescent="0.25"/>
    <row r="33204" ht="0" hidden="1" customHeight="1" x14ac:dyDescent="0.25"/>
    <row r="33205" ht="0" hidden="1" customHeight="1" x14ac:dyDescent="0.25"/>
    <row r="33206" ht="0" hidden="1" customHeight="1" x14ac:dyDescent="0.25"/>
    <row r="33207" ht="0" hidden="1" customHeight="1" x14ac:dyDescent="0.25"/>
    <row r="33208" ht="0" hidden="1" customHeight="1" x14ac:dyDescent="0.25"/>
    <row r="33209" ht="0" hidden="1" customHeight="1" x14ac:dyDescent="0.25"/>
    <row r="33210" ht="0" hidden="1" customHeight="1" x14ac:dyDescent="0.25"/>
    <row r="33211" ht="0" hidden="1" customHeight="1" x14ac:dyDescent="0.25"/>
    <row r="33212" ht="0" hidden="1" customHeight="1" x14ac:dyDescent="0.25"/>
    <row r="33213" ht="0" hidden="1" customHeight="1" x14ac:dyDescent="0.25"/>
    <row r="33214" ht="0" hidden="1" customHeight="1" x14ac:dyDescent="0.25"/>
    <row r="33215" ht="0" hidden="1" customHeight="1" x14ac:dyDescent="0.25"/>
    <row r="33216" ht="0" hidden="1" customHeight="1" x14ac:dyDescent="0.25"/>
    <row r="33217" ht="0" hidden="1" customHeight="1" x14ac:dyDescent="0.25"/>
    <row r="33218" ht="0" hidden="1" customHeight="1" x14ac:dyDescent="0.25"/>
    <row r="33219" ht="0" hidden="1" customHeight="1" x14ac:dyDescent="0.25"/>
    <row r="33220" ht="0" hidden="1" customHeight="1" x14ac:dyDescent="0.25"/>
    <row r="33221" ht="0" hidden="1" customHeight="1" x14ac:dyDescent="0.25"/>
    <row r="33222" ht="0" hidden="1" customHeight="1" x14ac:dyDescent="0.25"/>
    <row r="33223" ht="0" hidden="1" customHeight="1" x14ac:dyDescent="0.25"/>
    <row r="33224" ht="0" hidden="1" customHeight="1" x14ac:dyDescent="0.25"/>
    <row r="33225" ht="0" hidden="1" customHeight="1" x14ac:dyDescent="0.25"/>
    <row r="33226" ht="0" hidden="1" customHeight="1" x14ac:dyDescent="0.25"/>
    <row r="33227" ht="0" hidden="1" customHeight="1" x14ac:dyDescent="0.25"/>
    <row r="33228" ht="0" hidden="1" customHeight="1" x14ac:dyDescent="0.25"/>
    <row r="33229" ht="0" hidden="1" customHeight="1" x14ac:dyDescent="0.25"/>
    <row r="33230" ht="0" hidden="1" customHeight="1" x14ac:dyDescent="0.25"/>
    <row r="33231" ht="0" hidden="1" customHeight="1" x14ac:dyDescent="0.25"/>
    <row r="33232" ht="0" hidden="1" customHeight="1" x14ac:dyDescent="0.25"/>
    <row r="33233" ht="0" hidden="1" customHeight="1" x14ac:dyDescent="0.25"/>
    <row r="33234" ht="0" hidden="1" customHeight="1" x14ac:dyDescent="0.25"/>
    <row r="33235" ht="0" hidden="1" customHeight="1" x14ac:dyDescent="0.25"/>
    <row r="33236" ht="0" hidden="1" customHeight="1" x14ac:dyDescent="0.25"/>
    <row r="33237" ht="0" hidden="1" customHeight="1" x14ac:dyDescent="0.25"/>
    <row r="33238" ht="0" hidden="1" customHeight="1" x14ac:dyDescent="0.25"/>
    <row r="33239" ht="0" hidden="1" customHeight="1" x14ac:dyDescent="0.25"/>
    <row r="33240" ht="0" hidden="1" customHeight="1" x14ac:dyDescent="0.25"/>
    <row r="33241" ht="0" hidden="1" customHeight="1" x14ac:dyDescent="0.25"/>
    <row r="33242" ht="0" hidden="1" customHeight="1" x14ac:dyDescent="0.25"/>
    <row r="33243" ht="0" hidden="1" customHeight="1" x14ac:dyDescent="0.25"/>
    <row r="33244" ht="0" hidden="1" customHeight="1" x14ac:dyDescent="0.25"/>
    <row r="33245" ht="0" hidden="1" customHeight="1" x14ac:dyDescent="0.25"/>
    <row r="33246" ht="0" hidden="1" customHeight="1" x14ac:dyDescent="0.25"/>
    <row r="33247" ht="0" hidden="1" customHeight="1" x14ac:dyDescent="0.25"/>
    <row r="33248" ht="0" hidden="1" customHeight="1" x14ac:dyDescent="0.25"/>
    <row r="33249" ht="0" hidden="1" customHeight="1" x14ac:dyDescent="0.25"/>
    <row r="33250" ht="0" hidden="1" customHeight="1" x14ac:dyDescent="0.25"/>
    <row r="33251" ht="0" hidden="1" customHeight="1" x14ac:dyDescent="0.25"/>
    <row r="33252" ht="0" hidden="1" customHeight="1" x14ac:dyDescent="0.25"/>
    <row r="33253" ht="0" hidden="1" customHeight="1" x14ac:dyDescent="0.25"/>
    <row r="33254" ht="0" hidden="1" customHeight="1" x14ac:dyDescent="0.25"/>
    <row r="33255" ht="0" hidden="1" customHeight="1" x14ac:dyDescent="0.25"/>
    <row r="33256" ht="0" hidden="1" customHeight="1" x14ac:dyDescent="0.25"/>
    <row r="33257" ht="0" hidden="1" customHeight="1" x14ac:dyDescent="0.25"/>
    <row r="33258" ht="0" hidden="1" customHeight="1" x14ac:dyDescent="0.25"/>
    <row r="33259" ht="0" hidden="1" customHeight="1" x14ac:dyDescent="0.25"/>
    <row r="33260" ht="0" hidden="1" customHeight="1" x14ac:dyDescent="0.25"/>
    <row r="33261" ht="0" hidden="1" customHeight="1" x14ac:dyDescent="0.25"/>
    <row r="33262" ht="0" hidden="1" customHeight="1" x14ac:dyDescent="0.25"/>
    <row r="33263" ht="0" hidden="1" customHeight="1" x14ac:dyDescent="0.25"/>
    <row r="33264" ht="0" hidden="1" customHeight="1" x14ac:dyDescent="0.25"/>
    <row r="33265" ht="0" hidden="1" customHeight="1" x14ac:dyDescent="0.25"/>
    <row r="33266" ht="0" hidden="1" customHeight="1" x14ac:dyDescent="0.25"/>
    <row r="33267" ht="0" hidden="1" customHeight="1" x14ac:dyDescent="0.25"/>
    <row r="33268" ht="0" hidden="1" customHeight="1" x14ac:dyDescent="0.25"/>
    <row r="33269" ht="0" hidden="1" customHeight="1" x14ac:dyDescent="0.25"/>
    <row r="33270" ht="0" hidden="1" customHeight="1" x14ac:dyDescent="0.25"/>
    <row r="33271" ht="0" hidden="1" customHeight="1" x14ac:dyDescent="0.25"/>
    <row r="33272" ht="0" hidden="1" customHeight="1" x14ac:dyDescent="0.25"/>
    <row r="33273" ht="0" hidden="1" customHeight="1" x14ac:dyDescent="0.25"/>
    <row r="33274" ht="0" hidden="1" customHeight="1" x14ac:dyDescent="0.25"/>
    <row r="33275" ht="0" hidden="1" customHeight="1" x14ac:dyDescent="0.25"/>
    <row r="33276" ht="0" hidden="1" customHeight="1" x14ac:dyDescent="0.25"/>
    <row r="33277" ht="0" hidden="1" customHeight="1" x14ac:dyDescent="0.25"/>
    <row r="33278" ht="0" hidden="1" customHeight="1" x14ac:dyDescent="0.25"/>
    <row r="33279" ht="0" hidden="1" customHeight="1" x14ac:dyDescent="0.25"/>
    <row r="33280" ht="0" hidden="1" customHeight="1" x14ac:dyDescent="0.25"/>
    <row r="33281" ht="0" hidden="1" customHeight="1" x14ac:dyDescent="0.25"/>
    <row r="33282" ht="0" hidden="1" customHeight="1" x14ac:dyDescent="0.25"/>
    <row r="33283" ht="0" hidden="1" customHeight="1" x14ac:dyDescent="0.25"/>
    <row r="33284" ht="0" hidden="1" customHeight="1" x14ac:dyDescent="0.25"/>
    <row r="33285" ht="0" hidden="1" customHeight="1" x14ac:dyDescent="0.25"/>
    <row r="33286" ht="0" hidden="1" customHeight="1" x14ac:dyDescent="0.25"/>
    <row r="33287" ht="0" hidden="1" customHeight="1" x14ac:dyDescent="0.25"/>
    <row r="33288" ht="0" hidden="1" customHeight="1" x14ac:dyDescent="0.25"/>
    <row r="33289" ht="0" hidden="1" customHeight="1" x14ac:dyDescent="0.25"/>
    <row r="33290" ht="0" hidden="1" customHeight="1" x14ac:dyDescent="0.25"/>
    <row r="33291" ht="0" hidden="1" customHeight="1" x14ac:dyDescent="0.25"/>
    <row r="33292" ht="0" hidden="1" customHeight="1" x14ac:dyDescent="0.25"/>
    <row r="33293" ht="0" hidden="1" customHeight="1" x14ac:dyDescent="0.25"/>
    <row r="33294" ht="0" hidden="1" customHeight="1" x14ac:dyDescent="0.25"/>
    <row r="33295" ht="0" hidden="1" customHeight="1" x14ac:dyDescent="0.25"/>
    <row r="33296" ht="0" hidden="1" customHeight="1" x14ac:dyDescent="0.25"/>
    <row r="33297" ht="0" hidden="1" customHeight="1" x14ac:dyDescent="0.25"/>
    <row r="33298" ht="0" hidden="1" customHeight="1" x14ac:dyDescent="0.25"/>
    <row r="33299" ht="0" hidden="1" customHeight="1" x14ac:dyDescent="0.25"/>
    <row r="33300" ht="0" hidden="1" customHeight="1" x14ac:dyDescent="0.25"/>
    <row r="33301" ht="0" hidden="1" customHeight="1" x14ac:dyDescent="0.25"/>
    <row r="33302" ht="0" hidden="1" customHeight="1" x14ac:dyDescent="0.25"/>
    <row r="33303" ht="0" hidden="1" customHeight="1" x14ac:dyDescent="0.25"/>
    <row r="33304" ht="0" hidden="1" customHeight="1" x14ac:dyDescent="0.25"/>
    <row r="33305" ht="0" hidden="1" customHeight="1" x14ac:dyDescent="0.25"/>
    <row r="33306" ht="0" hidden="1" customHeight="1" x14ac:dyDescent="0.25"/>
    <row r="33307" ht="0" hidden="1" customHeight="1" x14ac:dyDescent="0.25"/>
    <row r="33308" ht="0" hidden="1" customHeight="1" x14ac:dyDescent="0.25"/>
    <row r="33309" ht="0" hidden="1" customHeight="1" x14ac:dyDescent="0.25"/>
    <row r="33310" ht="0" hidden="1" customHeight="1" x14ac:dyDescent="0.25"/>
    <row r="33311" ht="0" hidden="1" customHeight="1" x14ac:dyDescent="0.25"/>
    <row r="33312" ht="0" hidden="1" customHeight="1" x14ac:dyDescent="0.25"/>
    <row r="33313" ht="0" hidden="1" customHeight="1" x14ac:dyDescent="0.25"/>
    <row r="33314" ht="0" hidden="1" customHeight="1" x14ac:dyDescent="0.25"/>
    <row r="33315" ht="0" hidden="1" customHeight="1" x14ac:dyDescent="0.25"/>
    <row r="33316" ht="0" hidden="1" customHeight="1" x14ac:dyDescent="0.25"/>
    <row r="33317" ht="0" hidden="1" customHeight="1" x14ac:dyDescent="0.25"/>
    <row r="33318" ht="0" hidden="1" customHeight="1" x14ac:dyDescent="0.25"/>
    <row r="33319" ht="0" hidden="1" customHeight="1" x14ac:dyDescent="0.25"/>
    <row r="33320" ht="0" hidden="1" customHeight="1" x14ac:dyDescent="0.25"/>
    <row r="33321" ht="0" hidden="1" customHeight="1" x14ac:dyDescent="0.25"/>
    <row r="33322" ht="0" hidden="1" customHeight="1" x14ac:dyDescent="0.25"/>
    <row r="33323" ht="0" hidden="1" customHeight="1" x14ac:dyDescent="0.25"/>
    <row r="33324" ht="0" hidden="1" customHeight="1" x14ac:dyDescent="0.25"/>
    <row r="33325" ht="0" hidden="1" customHeight="1" x14ac:dyDescent="0.25"/>
    <row r="33326" ht="0" hidden="1" customHeight="1" x14ac:dyDescent="0.25"/>
    <row r="33327" ht="0" hidden="1" customHeight="1" x14ac:dyDescent="0.25"/>
    <row r="33328" ht="0" hidden="1" customHeight="1" x14ac:dyDescent="0.25"/>
    <row r="33329" ht="0" hidden="1" customHeight="1" x14ac:dyDescent="0.25"/>
    <row r="33330" ht="0" hidden="1" customHeight="1" x14ac:dyDescent="0.25"/>
    <row r="33331" ht="0" hidden="1" customHeight="1" x14ac:dyDescent="0.25"/>
    <row r="33332" ht="0" hidden="1" customHeight="1" x14ac:dyDescent="0.25"/>
    <row r="33333" ht="0" hidden="1" customHeight="1" x14ac:dyDescent="0.25"/>
    <row r="33334" ht="0" hidden="1" customHeight="1" x14ac:dyDescent="0.25"/>
    <row r="33335" ht="0" hidden="1" customHeight="1" x14ac:dyDescent="0.25"/>
    <row r="33336" ht="0" hidden="1" customHeight="1" x14ac:dyDescent="0.25"/>
    <row r="33337" ht="0" hidden="1" customHeight="1" x14ac:dyDescent="0.25"/>
    <row r="33338" ht="0" hidden="1" customHeight="1" x14ac:dyDescent="0.25"/>
    <row r="33339" ht="0" hidden="1" customHeight="1" x14ac:dyDescent="0.25"/>
    <row r="33340" ht="0" hidden="1" customHeight="1" x14ac:dyDescent="0.25"/>
    <row r="33341" ht="0" hidden="1" customHeight="1" x14ac:dyDescent="0.25"/>
    <row r="33342" ht="0" hidden="1" customHeight="1" x14ac:dyDescent="0.25"/>
    <row r="33343" ht="0" hidden="1" customHeight="1" x14ac:dyDescent="0.25"/>
    <row r="33344" ht="0" hidden="1" customHeight="1" x14ac:dyDescent="0.25"/>
    <row r="33345" ht="0" hidden="1" customHeight="1" x14ac:dyDescent="0.25"/>
    <row r="33346" ht="0" hidden="1" customHeight="1" x14ac:dyDescent="0.25"/>
    <row r="33347" ht="0" hidden="1" customHeight="1" x14ac:dyDescent="0.25"/>
    <row r="33348" ht="0" hidden="1" customHeight="1" x14ac:dyDescent="0.25"/>
    <row r="33349" ht="0" hidden="1" customHeight="1" x14ac:dyDescent="0.25"/>
    <row r="33350" ht="0" hidden="1" customHeight="1" x14ac:dyDescent="0.25"/>
    <row r="33351" ht="0" hidden="1" customHeight="1" x14ac:dyDescent="0.25"/>
    <row r="33352" ht="0" hidden="1" customHeight="1" x14ac:dyDescent="0.25"/>
    <row r="33353" ht="0" hidden="1" customHeight="1" x14ac:dyDescent="0.25"/>
    <row r="33354" ht="0" hidden="1" customHeight="1" x14ac:dyDescent="0.25"/>
    <row r="33355" ht="0" hidden="1" customHeight="1" x14ac:dyDescent="0.25"/>
    <row r="33356" ht="0" hidden="1" customHeight="1" x14ac:dyDescent="0.25"/>
    <row r="33357" ht="0" hidden="1" customHeight="1" x14ac:dyDescent="0.25"/>
    <row r="33358" ht="0" hidden="1" customHeight="1" x14ac:dyDescent="0.25"/>
    <row r="33359" ht="0" hidden="1" customHeight="1" x14ac:dyDescent="0.25"/>
    <row r="33360" ht="0" hidden="1" customHeight="1" x14ac:dyDescent="0.25"/>
    <row r="33361" ht="0" hidden="1" customHeight="1" x14ac:dyDescent="0.25"/>
    <row r="33362" ht="0" hidden="1" customHeight="1" x14ac:dyDescent="0.25"/>
    <row r="33363" ht="0" hidden="1" customHeight="1" x14ac:dyDescent="0.25"/>
    <row r="33364" ht="0" hidden="1" customHeight="1" x14ac:dyDescent="0.25"/>
    <row r="33365" ht="0" hidden="1" customHeight="1" x14ac:dyDescent="0.25"/>
    <row r="33366" ht="0" hidden="1" customHeight="1" x14ac:dyDescent="0.25"/>
    <row r="33367" ht="0" hidden="1" customHeight="1" x14ac:dyDescent="0.25"/>
    <row r="33368" ht="0" hidden="1" customHeight="1" x14ac:dyDescent="0.25"/>
    <row r="33369" ht="0" hidden="1" customHeight="1" x14ac:dyDescent="0.25"/>
    <row r="33370" ht="0" hidden="1" customHeight="1" x14ac:dyDescent="0.25"/>
    <row r="33371" ht="0" hidden="1" customHeight="1" x14ac:dyDescent="0.25"/>
    <row r="33372" ht="0" hidden="1" customHeight="1" x14ac:dyDescent="0.25"/>
    <row r="33373" ht="0" hidden="1" customHeight="1" x14ac:dyDescent="0.25"/>
    <row r="33374" ht="0" hidden="1" customHeight="1" x14ac:dyDescent="0.25"/>
    <row r="33375" ht="0" hidden="1" customHeight="1" x14ac:dyDescent="0.25"/>
    <row r="33376" ht="0" hidden="1" customHeight="1" x14ac:dyDescent="0.25"/>
    <row r="33377" ht="0" hidden="1" customHeight="1" x14ac:dyDescent="0.25"/>
    <row r="33378" ht="0" hidden="1" customHeight="1" x14ac:dyDescent="0.25"/>
    <row r="33379" ht="0" hidden="1" customHeight="1" x14ac:dyDescent="0.25"/>
    <row r="33380" ht="0" hidden="1" customHeight="1" x14ac:dyDescent="0.25"/>
    <row r="33381" ht="0" hidden="1" customHeight="1" x14ac:dyDescent="0.25"/>
    <row r="33382" ht="0" hidden="1" customHeight="1" x14ac:dyDescent="0.25"/>
    <row r="33383" ht="0" hidden="1" customHeight="1" x14ac:dyDescent="0.25"/>
    <row r="33384" ht="0" hidden="1" customHeight="1" x14ac:dyDescent="0.25"/>
    <row r="33385" ht="0" hidden="1" customHeight="1" x14ac:dyDescent="0.25"/>
    <row r="33386" ht="0" hidden="1" customHeight="1" x14ac:dyDescent="0.25"/>
    <row r="33387" ht="0" hidden="1" customHeight="1" x14ac:dyDescent="0.25"/>
    <row r="33388" ht="0" hidden="1" customHeight="1" x14ac:dyDescent="0.25"/>
    <row r="33389" ht="0" hidden="1" customHeight="1" x14ac:dyDescent="0.25"/>
    <row r="33390" ht="0" hidden="1" customHeight="1" x14ac:dyDescent="0.25"/>
    <row r="33391" ht="0" hidden="1" customHeight="1" x14ac:dyDescent="0.25"/>
    <row r="33392" ht="0" hidden="1" customHeight="1" x14ac:dyDescent="0.25"/>
    <row r="33393" ht="0" hidden="1" customHeight="1" x14ac:dyDescent="0.25"/>
    <row r="33394" ht="0" hidden="1" customHeight="1" x14ac:dyDescent="0.25"/>
    <row r="33395" ht="0" hidden="1" customHeight="1" x14ac:dyDescent="0.25"/>
    <row r="33396" ht="0" hidden="1" customHeight="1" x14ac:dyDescent="0.25"/>
    <row r="33397" ht="0" hidden="1" customHeight="1" x14ac:dyDescent="0.25"/>
    <row r="33398" ht="0" hidden="1" customHeight="1" x14ac:dyDescent="0.25"/>
    <row r="33399" ht="0" hidden="1" customHeight="1" x14ac:dyDescent="0.25"/>
    <row r="33400" ht="0" hidden="1" customHeight="1" x14ac:dyDescent="0.25"/>
    <row r="33401" ht="0" hidden="1" customHeight="1" x14ac:dyDescent="0.25"/>
    <row r="33402" ht="0" hidden="1" customHeight="1" x14ac:dyDescent="0.25"/>
    <row r="33403" ht="0" hidden="1" customHeight="1" x14ac:dyDescent="0.25"/>
    <row r="33404" ht="0" hidden="1" customHeight="1" x14ac:dyDescent="0.25"/>
    <row r="33405" ht="0" hidden="1" customHeight="1" x14ac:dyDescent="0.25"/>
    <row r="33406" ht="0" hidden="1" customHeight="1" x14ac:dyDescent="0.25"/>
    <row r="33407" ht="0" hidden="1" customHeight="1" x14ac:dyDescent="0.25"/>
    <row r="33408" ht="0" hidden="1" customHeight="1" x14ac:dyDescent="0.25"/>
    <row r="33409" ht="0" hidden="1" customHeight="1" x14ac:dyDescent="0.25"/>
    <row r="33410" ht="0" hidden="1" customHeight="1" x14ac:dyDescent="0.25"/>
    <row r="33411" ht="0" hidden="1" customHeight="1" x14ac:dyDescent="0.25"/>
    <row r="33412" ht="0" hidden="1" customHeight="1" x14ac:dyDescent="0.25"/>
    <row r="33413" ht="0" hidden="1" customHeight="1" x14ac:dyDescent="0.25"/>
    <row r="33414" ht="0" hidden="1" customHeight="1" x14ac:dyDescent="0.25"/>
    <row r="33415" ht="0" hidden="1" customHeight="1" x14ac:dyDescent="0.25"/>
    <row r="33416" ht="0" hidden="1" customHeight="1" x14ac:dyDescent="0.25"/>
    <row r="33417" ht="0" hidden="1" customHeight="1" x14ac:dyDescent="0.25"/>
    <row r="33418" ht="0" hidden="1" customHeight="1" x14ac:dyDescent="0.25"/>
    <row r="33419" ht="0" hidden="1" customHeight="1" x14ac:dyDescent="0.25"/>
    <row r="33420" ht="0" hidden="1" customHeight="1" x14ac:dyDescent="0.25"/>
    <row r="33421" ht="0" hidden="1" customHeight="1" x14ac:dyDescent="0.25"/>
    <row r="33422" ht="0" hidden="1" customHeight="1" x14ac:dyDescent="0.25"/>
    <row r="33423" ht="0" hidden="1" customHeight="1" x14ac:dyDescent="0.25"/>
    <row r="33424" ht="0" hidden="1" customHeight="1" x14ac:dyDescent="0.25"/>
    <row r="33425" ht="0" hidden="1" customHeight="1" x14ac:dyDescent="0.25"/>
    <row r="33426" ht="0" hidden="1" customHeight="1" x14ac:dyDescent="0.25"/>
    <row r="33427" ht="0" hidden="1" customHeight="1" x14ac:dyDescent="0.25"/>
    <row r="33428" ht="0" hidden="1" customHeight="1" x14ac:dyDescent="0.25"/>
    <row r="33429" ht="0" hidden="1" customHeight="1" x14ac:dyDescent="0.25"/>
    <row r="33430" ht="0" hidden="1" customHeight="1" x14ac:dyDescent="0.25"/>
    <row r="33431" ht="0" hidden="1" customHeight="1" x14ac:dyDescent="0.25"/>
    <row r="33432" ht="0" hidden="1" customHeight="1" x14ac:dyDescent="0.25"/>
    <row r="33433" ht="0" hidden="1" customHeight="1" x14ac:dyDescent="0.25"/>
    <row r="33434" ht="0" hidden="1" customHeight="1" x14ac:dyDescent="0.25"/>
    <row r="33435" ht="0" hidden="1" customHeight="1" x14ac:dyDescent="0.25"/>
    <row r="33436" ht="0" hidden="1" customHeight="1" x14ac:dyDescent="0.25"/>
    <row r="33437" ht="0" hidden="1" customHeight="1" x14ac:dyDescent="0.25"/>
    <row r="33438" ht="0" hidden="1" customHeight="1" x14ac:dyDescent="0.25"/>
    <row r="33439" ht="0" hidden="1" customHeight="1" x14ac:dyDescent="0.25"/>
    <row r="33440" ht="0" hidden="1" customHeight="1" x14ac:dyDescent="0.25"/>
    <row r="33441" ht="0" hidden="1" customHeight="1" x14ac:dyDescent="0.25"/>
    <row r="33442" ht="0" hidden="1" customHeight="1" x14ac:dyDescent="0.25"/>
    <row r="33443" ht="0" hidden="1" customHeight="1" x14ac:dyDescent="0.25"/>
    <row r="33444" ht="0" hidden="1" customHeight="1" x14ac:dyDescent="0.25"/>
    <row r="33445" ht="0" hidden="1" customHeight="1" x14ac:dyDescent="0.25"/>
    <row r="33446" ht="0" hidden="1" customHeight="1" x14ac:dyDescent="0.25"/>
    <row r="33447" ht="0" hidden="1" customHeight="1" x14ac:dyDescent="0.25"/>
    <row r="33448" ht="0" hidden="1" customHeight="1" x14ac:dyDescent="0.25"/>
    <row r="33449" ht="0" hidden="1" customHeight="1" x14ac:dyDescent="0.25"/>
    <row r="33450" ht="0" hidden="1" customHeight="1" x14ac:dyDescent="0.25"/>
    <row r="33451" ht="0" hidden="1" customHeight="1" x14ac:dyDescent="0.25"/>
    <row r="33452" ht="0" hidden="1" customHeight="1" x14ac:dyDescent="0.25"/>
    <row r="33453" ht="0" hidden="1" customHeight="1" x14ac:dyDescent="0.25"/>
    <row r="33454" ht="0" hidden="1" customHeight="1" x14ac:dyDescent="0.25"/>
    <row r="33455" ht="0" hidden="1" customHeight="1" x14ac:dyDescent="0.25"/>
    <row r="33456" ht="0" hidden="1" customHeight="1" x14ac:dyDescent="0.25"/>
    <row r="33457" ht="0" hidden="1" customHeight="1" x14ac:dyDescent="0.25"/>
    <row r="33458" ht="0" hidden="1" customHeight="1" x14ac:dyDescent="0.25"/>
    <row r="33459" ht="0" hidden="1" customHeight="1" x14ac:dyDescent="0.25"/>
    <row r="33460" ht="0" hidden="1" customHeight="1" x14ac:dyDescent="0.25"/>
    <row r="33461" ht="0" hidden="1" customHeight="1" x14ac:dyDescent="0.25"/>
    <row r="33462" ht="0" hidden="1" customHeight="1" x14ac:dyDescent="0.25"/>
    <row r="33463" ht="0" hidden="1" customHeight="1" x14ac:dyDescent="0.25"/>
    <row r="33464" ht="0" hidden="1" customHeight="1" x14ac:dyDescent="0.25"/>
    <row r="33465" ht="0" hidden="1" customHeight="1" x14ac:dyDescent="0.25"/>
    <row r="33466" ht="0" hidden="1" customHeight="1" x14ac:dyDescent="0.25"/>
    <row r="33467" ht="0" hidden="1" customHeight="1" x14ac:dyDescent="0.25"/>
    <row r="33468" ht="0" hidden="1" customHeight="1" x14ac:dyDescent="0.25"/>
    <row r="33469" ht="0" hidden="1" customHeight="1" x14ac:dyDescent="0.25"/>
    <row r="33470" ht="0" hidden="1" customHeight="1" x14ac:dyDescent="0.25"/>
    <row r="33471" ht="0" hidden="1" customHeight="1" x14ac:dyDescent="0.25"/>
    <row r="33472" ht="0" hidden="1" customHeight="1" x14ac:dyDescent="0.25"/>
    <row r="33473" ht="0" hidden="1" customHeight="1" x14ac:dyDescent="0.25"/>
    <row r="33474" ht="0" hidden="1" customHeight="1" x14ac:dyDescent="0.25"/>
    <row r="33475" ht="0" hidden="1" customHeight="1" x14ac:dyDescent="0.25"/>
    <row r="33476" ht="0" hidden="1" customHeight="1" x14ac:dyDescent="0.25"/>
    <row r="33477" ht="0" hidden="1" customHeight="1" x14ac:dyDescent="0.25"/>
    <row r="33478" ht="0" hidden="1" customHeight="1" x14ac:dyDescent="0.25"/>
    <row r="33479" ht="0" hidden="1" customHeight="1" x14ac:dyDescent="0.25"/>
    <row r="33480" ht="0" hidden="1" customHeight="1" x14ac:dyDescent="0.25"/>
    <row r="33481" ht="0" hidden="1" customHeight="1" x14ac:dyDescent="0.25"/>
    <row r="33482" ht="0" hidden="1" customHeight="1" x14ac:dyDescent="0.25"/>
    <row r="33483" ht="0" hidden="1" customHeight="1" x14ac:dyDescent="0.25"/>
    <row r="33484" ht="0" hidden="1" customHeight="1" x14ac:dyDescent="0.25"/>
    <row r="33485" ht="0" hidden="1" customHeight="1" x14ac:dyDescent="0.25"/>
    <row r="33486" ht="0" hidden="1" customHeight="1" x14ac:dyDescent="0.25"/>
    <row r="33487" ht="0" hidden="1" customHeight="1" x14ac:dyDescent="0.25"/>
    <row r="33488" ht="0" hidden="1" customHeight="1" x14ac:dyDescent="0.25"/>
    <row r="33489" ht="0" hidden="1" customHeight="1" x14ac:dyDescent="0.25"/>
    <row r="33490" ht="0" hidden="1" customHeight="1" x14ac:dyDescent="0.25"/>
    <row r="33491" ht="0" hidden="1" customHeight="1" x14ac:dyDescent="0.25"/>
    <row r="33492" ht="0" hidden="1" customHeight="1" x14ac:dyDescent="0.25"/>
    <row r="33493" ht="0" hidden="1" customHeight="1" x14ac:dyDescent="0.25"/>
    <row r="33494" ht="0" hidden="1" customHeight="1" x14ac:dyDescent="0.25"/>
    <row r="33495" ht="0" hidden="1" customHeight="1" x14ac:dyDescent="0.25"/>
    <row r="33496" ht="0" hidden="1" customHeight="1" x14ac:dyDescent="0.25"/>
    <row r="33497" ht="0" hidden="1" customHeight="1" x14ac:dyDescent="0.25"/>
    <row r="33498" ht="0" hidden="1" customHeight="1" x14ac:dyDescent="0.25"/>
    <row r="33499" ht="0" hidden="1" customHeight="1" x14ac:dyDescent="0.25"/>
    <row r="33500" ht="0" hidden="1" customHeight="1" x14ac:dyDescent="0.25"/>
    <row r="33501" ht="0" hidden="1" customHeight="1" x14ac:dyDescent="0.25"/>
    <row r="33502" ht="0" hidden="1" customHeight="1" x14ac:dyDescent="0.25"/>
    <row r="33503" ht="0" hidden="1" customHeight="1" x14ac:dyDescent="0.25"/>
    <row r="33504" ht="0" hidden="1" customHeight="1" x14ac:dyDescent="0.25"/>
    <row r="33505" ht="0" hidden="1" customHeight="1" x14ac:dyDescent="0.25"/>
    <row r="33506" ht="0" hidden="1" customHeight="1" x14ac:dyDescent="0.25"/>
    <row r="33507" ht="0" hidden="1" customHeight="1" x14ac:dyDescent="0.25"/>
    <row r="33508" ht="0" hidden="1" customHeight="1" x14ac:dyDescent="0.25"/>
    <row r="33509" ht="0" hidden="1" customHeight="1" x14ac:dyDescent="0.25"/>
    <row r="33510" ht="0" hidden="1" customHeight="1" x14ac:dyDescent="0.25"/>
    <row r="33511" ht="0" hidden="1" customHeight="1" x14ac:dyDescent="0.25"/>
    <row r="33512" ht="0" hidden="1" customHeight="1" x14ac:dyDescent="0.25"/>
    <row r="33513" ht="0" hidden="1" customHeight="1" x14ac:dyDescent="0.25"/>
    <row r="33514" ht="0" hidden="1" customHeight="1" x14ac:dyDescent="0.25"/>
    <row r="33515" ht="0" hidden="1" customHeight="1" x14ac:dyDescent="0.25"/>
    <row r="33516" ht="0" hidden="1" customHeight="1" x14ac:dyDescent="0.25"/>
    <row r="33517" ht="0" hidden="1" customHeight="1" x14ac:dyDescent="0.25"/>
    <row r="33518" ht="0" hidden="1" customHeight="1" x14ac:dyDescent="0.25"/>
    <row r="33519" ht="0" hidden="1" customHeight="1" x14ac:dyDescent="0.25"/>
    <row r="33520" ht="0" hidden="1" customHeight="1" x14ac:dyDescent="0.25"/>
    <row r="33521" ht="0" hidden="1" customHeight="1" x14ac:dyDescent="0.25"/>
    <row r="33522" ht="0" hidden="1" customHeight="1" x14ac:dyDescent="0.25"/>
    <row r="33523" ht="0" hidden="1" customHeight="1" x14ac:dyDescent="0.25"/>
    <row r="33524" ht="0" hidden="1" customHeight="1" x14ac:dyDescent="0.25"/>
    <row r="33525" ht="0" hidden="1" customHeight="1" x14ac:dyDescent="0.25"/>
    <row r="33526" ht="0" hidden="1" customHeight="1" x14ac:dyDescent="0.25"/>
    <row r="33527" ht="0" hidden="1" customHeight="1" x14ac:dyDescent="0.25"/>
    <row r="33528" ht="0" hidden="1" customHeight="1" x14ac:dyDescent="0.25"/>
    <row r="33529" ht="0" hidden="1" customHeight="1" x14ac:dyDescent="0.25"/>
    <row r="33530" ht="0" hidden="1" customHeight="1" x14ac:dyDescent="0.25"/>
    <row r="33531" ht="0" hidden="1" customHeight="1" x14ac:dyDescent="0.25"/>
    <row r="33532" ht="0" hidden="1" customHeight="1" x14ac:dyDescent="0.25"/>
    <row r="33533" ht="0" hidden="1" customHeight="1" x14ac:dyDescent="0.25"/>
    <row r="33534" ht="0" hidden="1" customHeight="1" x14ac:dyDescent="0.25"/>
    <row r="33535" ht="0" hidden="1" customHeight="1" x14ac:dyDescent="0.25"/>
    <row r="33536" ht="0" hidden="1" customHeight="1" x14ac:dyDescent="0.25"/>
    <row r="33537" ht="0" hidden="1" customHeight="1" x14ac:dyDescent="0.25"/>
    <row r="33538" ht="0" hidden="1" customHeight="1" x14ac:dyDescent="0.25"/>
    <row r="33539" ht="0" hidden="1" customHeight="1" x14ac:dyDescent="0.25"/>
    <row r="33540" ht="0" hidden="1" customHeight="1" x14ac:dyDescent="0.25"/>
    <row r="33541" ht="0" hidden="1" customHeight="1" x14ac:dyDescent="0.25"/>
    <row r="33542" ht="0" hidden="1" customHeight="1" x14ac:dyDescent="0.25"/>
    <row r="33543" ht="0" hidden="1" customHeight="1" x14ac:dyDescent="0.25"/>
    <row r="33544" ht="0" hidden="1" customHeight="1" x14ac:dyDescent="0.25"/>
    <row r="33545" ht="0" hidden="1" customHeight="1" x14ac:dyDescent="0.25"/>
    <row r="33546" ht="0" hidden="1" customHeight="1" x14ac:dyDescent="0.25"/>
    <row r="33547" ht="0" hidden="1" customHeight="1" x14ac:dyDescent="0.25"/>
    <row r="33548" ht="0" hidden="1" customHeight="1" x14ac:dyDescent="0.25"/>
    <row r="33549" ht="0" hidden="1" customHeight="1" x14ac:dyDescent="0.25"/>
    <row r="33550" ht="0" hidden="1" customHeight="1" x14ac:dyDescent="0.25"/>
    <row r="33551" ht="0" hidden="1" customHeight="1" x14ac:dyDescent="0.25"/>
    <row r="33552" ht="0" hidden="1" customHeight="1" x14ac:dyDescent="0.25"/>
    <row r="33553" ht="0" hidden="1" customHeight="1" x14ac:dyDescent="0.25"/>
    <row r="33554" ht="0" hidden="1" customHeight="1" x14ac:dyDescent="0.25"/>
    <row r="33555" ht="0" hidden="1" customHeight="1" x14ac:dyDescent="0.25"/>
    <row r="33556" ht="0" hidden="1" customHeight="1" x14ac:dyDescent="0.25"/>
    <row r="33557" ht="0" hidden="1" customHeight="1" x14ac:dyDescent="0.25"/>
    <row r="33558" ht="0" hidden="1" customHeight="1" x14ac:dyDescent="0.25"/>
    <row r="33559" ht="0" hidden="1" customHeight="1" x14ac:dyDescent="0.25"/>
    <row r="33560" ht="0" hidden="1" customHeight="1" x14ac:dyDescent="0.25"/>
    <row r="33561" ht="0" hidden="1" customHeight="1" x14ac:dyDescent="0.25"/>
    <row r="33562" ht="0" hidden="1" customHeight="1" x14ac:dyDescent="0.25"/>
    <row r="33563" ht="0" hidden="1" customHeight="1" x14ac:dyDescent="0.25"/>
    <row r="33564" ht="0" hidden="1" customHeight="1" x14ac:dyDescent="0.25"/>
    <row r="33565" ht="0" hidden="1" customHeight="1" x14ac:dyDescent="0.25"/>
    <row r="33566" ht="0" hidden="1" customHeight="1" x14ac:dyDescent="0.25"/>
    <row r="33567" ht="0" hidden="1" customHeight="1" x14ac:dyDescent="0.25"/>
    <row r="33568" ht="0" hidden="1" customHeight="1" x14ac:dyDescent="0.25"/>
    <row r="33569" ht="0" hidden="1" customHeight="1" x14ac:dyDescent="0.25"/>
    <row r="33570" ht="0" hidden="1" customHeight="1" x14ac:dyDescent="0.25"/>
    <row r="33571" ht="0" hidden="1" customHeight="1" x14ac:dyDescent="0.25"/>
    <row r="33572" ht="0" hidden="1" customHeight="1" x14ac:dyDescent="0.25"/>
    <row r="33573" ht="0" hidden="1" customHeight="1" x14ac:dyDescent="0.25"/>
    <row r="33574" ht="0" hidden="1" customHeight="1" x14ac:dyDescent="0.25"/>
    <row r="33575" ht="0" hidden="1" customHeight="1" x14ac:dyDescent="0.25"/>
    <row r="33576" ht="0" hidden="1" customHeight="1" x14ac:dyDescent="0.25"/>
    <row r="33577" ht="0" hidden="1" customHeight="1" x14ac:dyDescent="0.25"/>
    <row r="33578" ht="0" hidden="1" customHeight="1" x14ac:dyDescent="0.25"/>
    <row r="33579" ht="0" hidden="1" customHeight="1" x14ac:dyDescent="0.25"/>
    <row r="33580" ht="0" hidden="1" customHeight="1" x14ac:dyDescent="0.25"/>
    <row r="33581" ht="0" hidden="1" customHeight="1" x14ac:dyDescent="0.25"/>
    <row r="33582" ht="0" hidden="1" customHeight="1" x14ac:dyDescent="0.25"/>
    <row r="33583" ht="0" hidden="1" customHeight="1" x14ac:dyDescent="0.25"/>
    <row r="33584" ht="0" hidden="1" customHeight="1" x14ac:dyDescent="0.25"/>
    <row r="33585" ht="0" hidden="1" customHeight="1" x14ac:dyDescent="0.25"/>
    <row r="33586" ht="0" hidden="1" customHeight="1" x14ac:dyDescent="0.25"/>
    <row r="33587" ht="0" hidden="1" customHeight="1" x14ac:dyDescent="0.25"/>
    <row r="33588" ht="0" hidden="1" customHeight="1" x14ac:dyDescent="0.25"/>
    <row r="33589" ht="0" hidden="1" customHeight="1" x14ac:dyDescent="0.25"/>
    <row r="33590" ht="0" hidden="1" customHeight="1" x14ac:dyDescent="0.25"/>
    <row r="33591" ht="0" hidden="1" customHeight="1" x14ac:dyDescent="0.25"/>
    <row r="33592" ht="0" hidden="1" customHeight="1" x14ac:dyDescent="0.25"/>
    <row r="33593" ht="0" hidden="1" customHeight="1" x14ac:dyDescent="0.25"/>
    <row r="33594" ht="0" hidden="1" customHeight="1" x14ac:dyDescent="0.25"/>
    <row r="33595" ht="0" hidden="1" customHeight="1" x14ac:dyDescent="0.25"/>
    <row r="33596" ht="0" hidden="1" customHeight="1" x14ac:dyDescent="0.25"/>
    <row r="33597" ht="0" hidden="1" customHeight="1" x14ac:dyDescent="0.25"/>
    <row r="33598" ht="0" hidden="1" customHeight="1" x14ac:dyDescent="0.25"/>
    <row r="33599" ht="0" hidden="1" customHeight="1" x14ac:dyDescent="0.25"/>
    <row r="33600" ht="0" hidden="1" customHeight="1" x14ac:dyDescent="0.25"/>
    <row r="33601" ht="0" hidden="1" customHeight="1" x14ac:dyDescent="0.25"/>
    <row r="33602" ht="0" hidden="1" customHeight="1" x14ac:dyDescent="0.25"/>
    <row r="33603" ht="0" hidden="1" customHeight="1" x14ac:dyDescent="0.25"/>
    <row r="33604" ht="0" hidden="1" customHeight="1" x14ac:dyDescent="0.25"/>
    <row r="33605" ht="0" hidden="1" customHeight="1" x14ac:dyDescent="0.25"/>
    <row r="33606" ht="0" hidden="1" customHeight="1" x14ac:dyDescent="0.25"/>
    <row r="33607" ht="0" hidden="1" customHeight="1" x14ac:dyDescent="0.25"/>
    <row r="33608" ht="0" hidden="1" customHeight="1" x14ac:dyDescent="0.25"/>
    <row r="33609" ht="0" hidden="1" customHeight="1" x14ac:dyDescent="0.25"/>
    <row r="33610" ht="0" hidden="1" customHeight="1" x14ac:dyDescent="0.25"/>
    <row r="33611" ht="0" hidden="1" customHeight="1" x14ac:dyDescent="0.25"/>
    <row r="33612" ht="0" hidden="1" customHeight="1" x14ac:dyDescent="0.25"/>
    <row r="33613" ht="0" hidden="1" customHeight="1" x14ac:dyDescent="0.25"/>
    <row r="33614" ht="0" hidden="1" customHeight="1" x14ac:dyDescent="0.25"/>
    <row r="33615" ht="0" hidden="1" customHeight="1" x14ac:dyDescent="0.25"/>
    <row r="33616" ht="0" hidden="1" customHeight="1" x14ac:dyDescent="0.25"/>
    <row r="33617" ht="0" hidden="1" customHeight="1" x14ac:dyDescent="0.25"/>
    <row r="33618" ht="0" hidden="1" customHeight="1" x14ac:dyDescent="0.25"/>
    <row r="33619" ht="0" hidden="1" customHeight="1" x14ac:dyDescent="0.25"/>
    <row r="33620" ht="0" hidden="1" customHeight="1" x14ac:dyDescent="0.25"/>
    <row r="33621" ht="0" hidden="1" customHeight="1" x14ac:dyDescent="0.25"/>
    <row r="33622" ht="0" hidden="1" customHeight="1" x14ac:dyDescent="0.25"/>
    <row r="33623" ht="0" hidden="1" customHeight="1" x14ac:dyDescent="0.25"/>
    <row r="33624" ht="0" hidden="1" customHeight="1" x14ac:dyDescent="0.25"/>
    <row r="33625" ht="0" hidden="1" customHeight="1" x14ac:dyDescent="0.25"/>
    <row r="33626" ht="0" hidden="1" customHeight="1" x14ac:dyDescent="0.25"/>
    <row r="33627" ht="0" hidden="1" customHeight="1" x14ac:dyDescent="0.25"/>
    <row r="33628" ht="0" hidden="1" customHeight="1" x14ac:dyDescent="0.25"/>
    <row r="33629" ht="0" hidden="1" customHeight="1" x14ac:dyDescent="0.25"/>
    <row r="33630" ht="0" hidden="1" customHeight="1" x14ac:dyDescent="0.25"/>
    <row r="33631" ht="0" hidden="1" customHeight="1" x14ac:dyDescent="0.25"/>
    <row r="33632" ht="0" hidden="1" customHeight="1" x14ac:dyDescent="0.25"/>
    <row r="33633" ht="0" hidden="1" customHeight="1" x14ac:dyDescent="0.25"/>
    <row r="33634" ht="0" hidden="1" customHeight="1" x14ac:dyDescent="0.25"/>
    <row r="33635" ht="0" hidden="1" customHeight="1" x14ac:dyDescent="0.25"/>
    <row r="33636" ht="0" hidden="1" customHeight="1" x14ac:dyDescent="0.25"/>
    <row r="33637" ht="0" hidden="1" customHeight="1" x14ac:dyDescent="0.25"/>
    <row r="33638" ht="0" hidden="1" customHeight="1" x14ac:dyDescent="0.25"/>
    <row r="33639" ht="0" hidden="1" customHeight="1" x14ac:dyDescent="0.25"/>
    <row r="33640" ht="0" hidden="1" customHeight="1" x14ac:dyDescent="0.25"/>
    <row r="33641" ht="0" hidden="1" customHeight="1" x14ac:dyDescent="0.25"/>
    <row r="33642" ht="0" hidden="1" customHeight="1" x14ac:dyDescent="0.25"/>
    <row r="33643" ht="0" hidden="1" customHeight="1" x14ac:dyDescent="0.25"/>
    <row r="33644" ht="0" hidden="1" customHeight="1" x14ac:dyDescent="0.25"/>
    <row r="33645" ht="0" hidden="1" customHeight="1" x14ac:dyDescent="0.25"/>
    <row r="33646" ht="0" hidden="1" customHeight="1" x14ac:dyDescent="0.25"/>
    <row r="33647" ht="0" hidden="1" customHeight="1" x14ac:dyDescent="0.25"/>
    <row r="33648" ht="0" hidden="1" customHeight="1" x14ac:dyDescent="0.25"/>
    <row r="33649" ht="0" hidden="1" customHeight="1" x14ac:dyDescent="0.25"/>
    <row r="33650" ht="0" hidden="1" customHeight="1" x14ac:dyDescent="0.25"/>
    <row r="33651" ht="0" hidden="1" customHeight="1" x14ac:dyDescent="0.25"/>
    <row r="33652" ht="0" hidden="1" customHeight="1" x14ac:dyDescent="0.25"/>
    <row r="33653" ht="0" hidden="1" customHeight="1" x14ac:dyDescent="0.25"/>
    <row r="33654" ht="0" hidden="1" customHeight="1" x14ac:dyDescent="0.25"/>
    <row r="33655" ht="0" hidden="1" customHeight="1" x14ac:dyDescent="0.25"/>
    <row r="33656" ht="0" hidden="1" customHeight="1" x14ac:dyDescent="0.25"/>
    <row r="33657" ht="0" hidden="1" customHeight="1" x14ac:dyDescent="0.25"/>
    <row r="33658" ht="0" hidden="1" customHeight="1" x14ac:dyDescent="0.25"/>
    <row r="33659" ht="0" hidden="1" customHeight="1" x14ac:dyDescent="0.25"/>
    <row r="33660" ht="0" hidden="1" customHeight="1" x14ac:dyDescent="0.25"/>
    <row r="33661" ht="0" hidden="1" customHeight="1" x14ac:dyDescent="0.25"/>
    <row r="33662" ht="0" hidden="1" customHeight="1" x14ac:dyDescent="0.25"/>
    <row r="33663" ht="0" hidden="1" customHeight="1" x14ac:dyDescent="0.25"/>
    <row r="33664" ht="0" hidden="1" customHeight="1" x14ac:dyDescent="0.25"/>
    <row r="33665" ht="0" hidden="1" customHeight="1" x14ac:dyDescent="0.25"/>
    <row r="33666" ht="0" hidden="1" customHeight="1" x14ac:dyDescent="0.25"/>
    <row r="33667" ht="0" hidden="1" customHeight="1" x14ac:dyDescent="0.25"/>
    <row r="33668" ht="0" hidden="1" customHeight="1" x14ac:dyDescent="0.25"/>
    <row r="33669" ht="0" hidden="1" customHeight="1" x14ac:dyDescent="0.25"/>
    <row r="33670" ht="0" hidden="1" customHeight="1" x14ac:dyDescent="0.25"/>
    <row r="33671" ht="0" hidden="1" customHeight="1" x14ac:dyDescent="0.25"/>
    <row r="33672" ht="0" hidden="1" customHeight="1" x14ac:dyDescent="0.25"/>
    <row r="33673" ht="0" hidden="1" customHeight="1" x14ac:dyDescent="0.25"/>
    <row r="33674" ht="0" hidden="1" customHeight="1" x14ac:dyDescent="0.25"/>
    <row r="33675" ht="0" hidden="1" customHeight="1" x14ac:dyDescent="0.25"/>
    <row r="33676" ht="0" hidden="1" customHeight="1" x14ac:dyDescent="0.25"/>
    <row r="33677" ht="0" hidden="1" customHeight="1" x14ac:dyDescent="0.25"/>
    <row r="33678" ht="0" hidden="1" customHeight="1" x14ac:dyDescent="0.25"/>
    <row r="33679" ht="0" hidden="1" customHeight="1" x14ac:dyDescent="0.25"/>
    <row r="33680" ht="0" hidden="1" customHeight="1" x14ac:dyDescent="0.25"/>
    <row r="33681" ht="0" hidden="1" customHeight="1" x14ac:dyDescent="0.25"/>
    <row r="33682" ht="0" hidden="1" customHeight="1" x14ac:dyDescent="0.25"/>
    <row r="33683" ht="0" hidden="1" customHeight="1" x14ac:dyDescent="0.25"/>
    <row r="33684" ht="0" hidden="1" customHeight="1" x14ac:dyDescent="0.25"/>
    <row r="33685" ht="0" hidden="1" customHeight="1" x14ac:dyDescent="0.25"/>
    <row r="33686" ht="0" hidden="1" customHeight="1" x14ac:dyDescent="0.25"/>
    <row r="33687" ht="0" hidden="1" customHeight="1" x14ac:dyDescent="0.25"/>
    <row r="33688" ht="0" hidden="1" customHeight="1" x14ac:dyDescent="0.25"/>
    <row r="33689" ht="0" hidden="1" customHeight="1" x14ac:dyDescent="0.25"/>
    <row r="33690" ht="0" hidden="1" customHeight="1" x14ac:dyDescent="0.25"/>
    <row r="33691" ht="0" hidden="1" customHeight="1" x14ac:dyDescent="0.25"/>
    <row r="33692" ht="0" hidden="1" customHeight="1" x14ac:dyDescent="0.25"/>
    <row r="33693" ht="0" hidden="1" customHeight="1" x14ac:dyDescent="0.25"/>
    <row r="33694" ht="0" hidden="1" customHeight="1" x14ac:dyDescent="0.25"/>
    <row r="33695" ht="0" hidden="1" customHeight="1" x14ac:dyDescent="0.25"/>
    <row r="33696" ht="0" hidden="1" customHeight="1" x14ac:dyDescent="0.25"/>
    <row r="33697" ht="0" hidden="1" customHeight="1" x14ac:dyDescent="0.25"/>
    <row r="33698" ht="0" hidden="1" customHeight="1" x14ac:dyDescent="0.25"/>
    <row r="33699" ht="0" hidden="1" customHeight="1" x14ac:dyDescent="0.25"/>
    <row r="33700" ht="0" hidden="1" customHeight="1" x14ac:dyDescent="0.25"/>
    <row r="33701" ht="0" hidden="1" customHeight="1" x14ac:dyDescent="0.25"/>
    <row r="33702" ht="0" hidden="1" customHeight="1" x14ac:dyDescent="0.25"/>
    <row r="33703" ht="0" hidden="1" customHeight="1" x14ac:dyDescent="0.25"/>
    <row r="33704" ht="0" hidden="1" customHeight="1" x14ac:dyDescent="0.25"/>
    <row r="33705" ht="0" hidden="1" customHeight="1" x14ac:dyDescent="0.25"/>
    <row r="33706" ht="0" hidden="1" customHeight="1" x14ac:dyDescent="0.25"/>
    <row r="33707" ht="0" hidden="1" customHeight="1" x14ac:dyDescent="0.25"/>
    <row r="33708" ht="0" hidden="1" customHeight="1" x14ac:dyDescent="0.25"/>
    <row r="33709" ht="0" hidden="1" customHeight="1" x14ac:dyDescent="0.25"/>
    <row r="33710" ht="0" hidden="1" customHeight="1" x14ac:dyDescent="0.25"/>
    <row r="33711" ht="0" hidden="1" customHeight="1" x14ac:dyDescent="0.25"/>
    <row r="33712" ht="0" hidden="1" customHeight="1" x14ac:dyDescent="0.25"/>
    <row r="33713" ht="0" hidden="1" customHeight="1" x14ac:dyDescent="0.25"/>
    <row r="33714" ht="0" hidden="1" customHeight="1" x14ac:dyDescent="0.25"/>
    <row r="33715" ht="0" hidden="1" customHeight="1" x14ac:dyDescent="0.25"/>
    <row r="33716" ht="0" hidden="1" customHeight="1" x14ac:dyDescent="0.25"/>
    <row r="33717" ht="0" hidden="1" customHeight="1" x14ac:dyDescent="0.25"/>
    <row r="33718" ht="0" hidden="1" customHeight="1" x14ac:dyDescent="0.25"/>
    <row r="33719" ht="0" hidden="1" customHeight="1" x14ac:dyDescent="0.25"/>
    <row r="33720" ht="0" hidden="1" customHeight="1" x14ac:dyDescent="0.25"/>
    <row r="33721" ht="0" hidden="1" customHeight="1" x14ac:dyDescent="0.25"/>
    <row r="33722" ht="0" hidden="1" customHeight="1" x14ac:dyDescent="0.25"/>
    <row r="33723" ht="0" hidden="1" customHeight="1" x14ac:dyDescent="0.25"/>
    <row r="33724" ht="0" hidden="1" customHeight="1" x14ac:dyDescent="0.25"/>
    <row r="33725" ht="0" hidden="1" customHeight="1" x14ac:dyDescent="0.25"/>
    <row r="33726" ht="0" hidden="1" customHeight="1" x14ac:dyDescent="0.25"/>
    <row r="33727" ht="0" hidden="1" customHeight="1" x14ac:dyDescent="0.25"/>
    <row r="33728" ht="0" hidden="1" customHeight="1" x14ac:dyDescent="0.25"/>
    <row r="33729" ht="0" hidden="1" customHeight="1" x14ac:dyDescent="0.25"/>
    <row r="33730" ht="0" hidden="1" customHeight="1" x14ac:dyDescent="0.25"/>
    <row r="33731" ht="0" hidden="1" customHeight="1" x14ac:dyDescent="0.25"/>
    <row r="33732" ht="0" hidden="1" customHeight="1" x14ac:dyDescent="0.25"/>
    <row r="33733" ht="0" hidden="1" customHeight="1" x14ac:dyDescent="0.25"/>
    <row r="33734" ht="0" hidden="1" customHeight="1" x14ac:dyDescent="0.25"/>
    <row r="33735" ht="0" hidden="1" customHeight="1" x14ac:dyDescent="0.25"/>
    <row r="33736" ht="0" hidden="1" customHeight="1" x14ac:dyDescent="0.25"/>
    <row r="33737" ht="0" hidden="1" customHeight="1" x14ac:dyDescent="0.25"/>
    <row r="33738" ht="0" hidden="1" customHeight="1" x14ac:dyDescent="0.25"/>
    <row r="33739" ht="0" hidden="1" customHeight="1" x14ac:dyDescent="0.25"/>
    <row r="33740" ht="0" hidden="1" customHeight="1" x14ac:dyDescent="0.25"/>
    <row r="33741" ht="0" hidden="1" customHeight="1" x14ac:dyDescent="0.25"/>
    <row r="33742" ht="0" hidden="1" customHeight="1" x14ac:dyDescent="0.25"/>
    <row r="33743" ht="0" hidden="1" customHeight="1" x14ac:dyDescent="0.25"/>
    <row r="33744" ht="0" hidden="1" customHeight="1" x14ac:dyDescent="0.25"/>
    <row r="33745" ht="0" hidden="1" customHeight="1" x14ac:dyDescent="0.25"/>
    <row r="33746" ht="0" hidden="1" customHeight="1" x14ac:dyDescent="0.25"/>
    <row r="33747" ht="0" hidden="1" customHeight="1" x14ac:dyDescent="0.25"/>
    <row r="33748" ht="0" hidden="1" customHeight="1" x14ac:dyDescent="0.25"/>
    <row r="33749" ht="0" hidden="1" customHeight="1" x14ac:dyDescent="0.25"/>
    <row r="33750" ht="0" hidden="1" customHeight="1" x14ac:dyDescent="0.25"/>
    <row r="33751" ht="0" hidden="1" customHeight="1" x14ac:dyDescent="0.25"/>
    <row r="33752" ht="0" hidden="1" customHeight="1" x14ac:dyDescent="0.25"/>
    <row r="33753" ht="0" hidden="1" customHeight="1" x14ac:dyDescent="0.25"/>
    <row r="33754" ht="0" hidden="1" customHeight="1" x14ac:dyDescent="0.25"/>
    <row r="33755" ht="0" hidden="1" customHeight="1" x14ac:dyDescent="0.25"/>
    <row r="33756" ht="0" hidden="1" customHeight="1" x14ac:dyDescent="0.25"/>
    <row r="33757" ht="0" hidden="1" customHeight="1" x14ac:dyDescent="0.25"/>
    <row r="33758" ht="0" hidden="1" customHeight="1" x14ac:dyDescent="0.25"/>
    <row r="33759" ht="0" hidden="1" customHeight="1" x14ac:dyDescent="0.25"/>
    <row r="33760" ht="0" hidden="1" customHeight="1" x14ac:dyDescent="0.25"/>
    <row r="33761" ht="0" hidden="1" customHeight="1" x14ac:dyDescent="0.25"/>
    <row r="33762" ht="0" hidden="1" customHeight="1" x14ac:dyDescent="0.25"/>
    <row r="33763" ht="0" hidden="1" customHeight="1" x14ac:dyDescent="0.25"/>
    <row r="33764" ht="0" hidden="1" customHeight="1" x14ac:dyDescent="0.25"/>
    <row r="33765" ht="0" hidden="1" customHeight="1" x14ac:dyDescent="0.25"/>
    <row r="33766" ht="0" hidden="1" customHeight="1" x14ac:dyDescent="0.25"/>
    <row r="33767" ht="0" hidden="1" customHeight="1" x14ac:dyDescent="0.25"/>
    <row r="33768" ht="0" hidden="1" customHeight="1" x14ac:dyDescent="0.25"/>
    <row r="33769" ht="0" hidden="1" customHeight="1" x14ac:dyDescent="0.25"/>
    <row r="33770" ht="0" hidden="1" customHeight="1" x14ac:dyDescent="0.25"/>
    <row r="33771" ht="0" hidden="1" customHeight="1" x14ac:dyDescent="0.25"/>
    <row r="33772" ht="0" hidden="1" customHeight="1" x14ac:dyDescent="0.25"/>
    <row r="33773" ht="0" hidden="1" customHeight="1" x14ac:dyDescent="0.25"/>
    <row r="33774" ht="0" hidden="1" customHeight="1" x14ac:dyDescent="0.25"/>
    <row r="33775" ht="0" hidden="1" customHeight="1" x14ac:dyDescent="0.25"/>
    <row r="33776" ht="0" hidden="1" customHeight="1" x14ac:dyDescent="0.25"/>
    <row r="33777" ht="0" hidden="1" customHeight="1" x14ac:dyDescent="0.25"/>
    <row r="33778" ht="0" hidden="1" customHeight="1" x14ac:dyDescent="0.25"/>
    <row r="33779" ht="0" hidden="1" customHeight="1" x14ac:dyDescent="0.25"/>
    <row r="33780" ht="0" hidden="1" customHeight="1" x14ac:dyDescent="0.25"/>
    <row r="33781" ht="0" hidden="1" customHeight="1" x14ac:dyDescent="0.25"/>
    <row r="33782" ht="0" hidden="1" customHeight="1" x14ac:dyDescent="0.25"/>
    <row r="33783" ht="0" hidden="1" customHeight="1" x14ac:dyDescent="0.25"/>
    <row r="33784" ht="0" hidden="1" customHeight="1" x14ac:dyDescent="0.25"/>
    <row r="33785" ht="0" hidden="1" customHeight="1" x14ac:dyDescent="0.25"/>
    <row r="33786" ht="0" hidden="1" customHeight="1" x14ac:dyDescent="0.25"/>
    <row r="33787" ht="0" hidden="1" customHeight="1" x14ac:dyDescent="0.25"/>
    <row r="33788" ht="0" hidden="1" customHeight="1" x14ac:dyDescent="0.25"/>
    <row r="33789" ht="0" hidden="1" customHeight="1" x14ac:dyDescent="0.25"/>
    <row r="33790" ht="0" hidden="1" customHeight="1" x14ac:dyDescent="0.25"/>
    <row r="33791" ht="0" hidden="1" customHeight="1" x14ac:dyDescent="0.25"/>
    <row r="33792" ht="0" hidden="1" customHeight="1" x14ac:dyDescent="0.25"/>
    <row r="33793" ht="0" hidden="1" customHeight="1" x14ac:dyDescent="0.25"/>
    <row r="33794" ht="0" hidden="1" customHeight="1" x14ac:dyDescent="0.25"/>
    <row r="33795" ht="0" hidden="1" customHeight="1" x14ac:dyDescent="0.25"/>
    <row r="33796" ht="0" hidden="1" customHeight="1" x14ac:dyDescent="0.25"/>
    <row r="33797" ht="0" hidden="1" customHeight="1" x14ac:dyDescent="0.25"/>
    <row r="33798" ht="0" hidden="1" customHeight="1" x14ac:dyDescent="0.25"/>
    <row r="33799" ht="0" hidden="1" customHeight="1" x14ac:dyDescent="0.25"/>
    <row r="33800" ht="0" hidden="1" customHeight="1" x14ac:dyDescent="0.25"/>
    <row r="33801" ht="0" hidden="1" customHeight="1" x14ac:dyDescent="0.25"/>
    <row r="33802" ht="0" hidden="1" customHeight="1" x14ac:dyDescent="0.25"/>
    <row r="33803" ht="0" hidden="1" customHeight="1" x14ac:dyDescent="0.25"/>
    <row r="33804" ht="0" hidden="1" customHeight="1" x14ac:dyDescent="0.25"/>
    <row r="33805" ht="0" hidden="1" customHeight="1" x14ac:dyDescent="0.25"/>
    <row r="33806" ht="0" hidden="1" customHeight="1" x14ac:dyDescent="0.25"/>
    <row r="33807" ht="0" hidden="1" customHeight="1" x14ac:dyDescent="0.25"/>
    <row r="33808" ht="0" hidden="1" customHeight="1" x14ac:dyDescent="0.25"/>
    <row r="33809" ht="0" hidden="1" customHeight="1" x14ac:dyDescent="0.25"/>
    <row r="33810" ht="0" hidden="1" customHeight="1" x14ac:dyDescent="0.25"/>
    <row r="33811" ht="0" hidden="1" customHeight="1" x14ac:dyDescent="0.25"/>
    <row r="33812" ht="0" hidden="1" customHeight="1" x14ac:dyDescent="0.25"/>
    <row r="33813" ht="0" hidden="1" customHeight="1" x14ac:dyDescent="0.25"/>
    <row r="33814" ht="0" hidden="1" customHeight="1" x14ac:dyDescent="0.25"/>
    <row r="33815" ht="0" hidden="1" customHeight="1" x14ac:dyDescent="0.25"/>
    <row r="33816" ht="0" hidden="1" customHeight="1" x14ac:dyDescent="0.25"/>
    <row r="33817" ht="0" hidden="1" customHeight="1" x14ac:dyDescent="0.25"/>
    <row r="33818" ht="0" hidden="1" customHeight="1" x14ac:dyDescent="0.25"/>
    <row r="33819" ht="0" hidden="1" customHeight="1" x14ac:dyDescent="0.25"/>
    <row r="33820" ht="0" hidden="1" customHeight="1" x14ac:dyDescent="0.25"/>
    <row r="33821" ht="0" hidden="1" customHeight="1" x14ac:dyDescent="0.25"/>
    <row r="33822" ht="0" hidden="1" customHeight="1" x14ac:dyDescent="0.25"/>
    <row r="33823" ht="0" hidden="1" customHeight="1" x14ac:dyDescent="0.25"/>
    <row r="33824" ht="0" hidden="1" customHeight="1" x14ac:dyDescent="0.25"/>
    <row r="33825" ht="0" hidden="1" customHeight="1" x14ac:dyDescent="0.25"/>
    <row r="33826" ht="0" hidden="1" customHeight="1" x14ac:dyDescent="0.25"/>
    <row r="33827" ht="0" hidden="1" customHeight="1" x14ac:dyDescent="0.25"/>
    <row r="33828" ht="0" hidden="1" customHeight="1" x14ac:dyDescent="0.25"/>
    <row r="33829" ht="0" hidden="1" customHeight="1" x14ac:dyDescent="0.25"/>
    <row r="33830" ht="0" hidden="1" customHeight="1" x14ac:dyDescent="0.25"/>
    <row r="33831" ht="0" hidden="1" customHeight="1" x14ac:dyDescent="0.25"/>
    <row r="33832" ht="0" hidden="1" customHeight="1" x14ac:dyDescent="0.25"/>
    <row r="33833" ht="0" hidden="1" customHeight="1" x14ac:dyDescent="0.25"/>
    <row r="33834" ht="0" hidden="1" customHeight="1" x14ac:dyDescent="0.25"/>
    <row r="33835" ht="0" hidden="1" customHeight="1" x14ac:dyDescent="0.25"/>
    <row r="33836" ht="0" hidden="1" customHeight="1" x14ac:dyDescent="0.25"/>
    <row r="33837" ht="0" hidden="1" customHeight="1" x14ac:dyDescent="0.25"/>
    <row r="33838" ht="0" hidden="1" customHeight="1" x14ac:dyDescent="0.25"/>
    <row r="33839" ht="0" hidden="1" customHeight="1" x14ac:dyDescent="0.25"/>
    <row r="33840" ht="0" hidden="1" customHeight="1" x14ac:dyDescent="0.25"/>
    <row r="33841" ht="0" hidden="1" customHeight="1" x14ac:dyDescent="0.25"/>
    <row r="33842" ht="0" hidden="1" customHeight="1" x14ac:dyDescent="0.25"/>
    <row r="33843" ht="0" hidden="1" customHeight="1" x14ac:dyDescent="0.25"/>
    <row r="33844" ht="0" hidden="1" customHeight="1" x14ac:dyDescent="0.25"/>
    <row r="33845" ht="0" hidden="1" customHeight="1" x14ac:dyDescent="0.25"/>
    <row r="33846" ht="0" hidden="1" customHeight="1" x14ac:dyDescent="0.25"/>
    <row r="33847" ht="0" hidden="1" customHeight="1" x14ac:dyDescent="0.25"/>
    <row r="33848" ht="0" hidden="1" customHeight="1" x14ac:dyDescent="0.25"/>
    <row r="33849" ht="0" hidden="1" customHeight="1" x14ac:dyDescent="0.25"/>
    <row r="33850" ht="0" hidden="1" customHeight="1" x14ac:dyDescent="0.25"/>
    <row r="33851" ht="0" hidden="1" customHeight="1" x14ac:dyDescent="0.25"/>
    <row r="33852" ht="0" hidden="1" customHeight="1" x14ac:dyDescent="0.25"/>
    <row r="33853" ht="0" hidden="1" customHeight="1" x14ac:dyDescent="0.25"/>
    <row r="33854" ht="0" hidden="1" customHeight="1" x14ac:dyDescent="0.25"/>
    <row r="33855" ht="0" hidden="1" customHeight="1" x14ac:dyDescent="0.25"/>
    <row r="33856" ht="0" hidden="1" customHeight="1" x14ac:dyDescent="0.25"/>
    <row r="33857" ht="0" hidden="1" customHeight="1" x14ac:dyDescent="0.25"/>
    <row r="33858" ht="0" hidden="1" customHeight="1" x14ac:dyDescent="0.25"/>
    <row r="33859" ht="0" hidden="1" customHeight="1" x14ac:dyDescent="0.25"/>
    <row r="33860" ht="0" hidden="1" customHeight="1" x14ac:dyDescent="0.25"/>
    <row r="33861" ht="0" hidden="1" customHeight="1" x14ac:dyDescent="0.25"/>
    <row r="33862" ht="0" hidden="1" customHeight="1" x14ac:dyDescent="0.25"/>
    <row r="33863" ht="0" hidden="1" customHeight="1" x14ac:dyDescent="0.25"/>
    <row r="33864" ht="0" hidden="1" customHeight="1" x14ac:dyDescent="0.25"/>
    <row r="33865" ht="0" hidden="1" customHeight="1" x14ac:dyDescent="0.25"/>
    <row r="33866" ht="0" hidden="1" customHeight="1" x14ac:dyDescent="0.25"/>
    <row r="33867" ht="0" hidden="1" customHeight="1" x14ac:dyDescent="0.25"/>
    <row r="33868" ht="0" hidden="1" customHeight="1" x14ac:dyDescent="0.25"/>
    <row r="33869" ht="0" hidden="1" customHeight="1" x14ac:dyDescent="0.25"/>
    <row r="33870" ht="0" hidden="1" customHeight="1" x14ac:dyDescent="0.25"/>
    <row r="33871" ht="0" hidden="1" customHeight="1" x14ac:dyDescent="0.25"/>
    <row r="33872" ht="0" hidden="1" customHeight="1" x14ac:dyDescent="0.25"/>
    <row r="33873" ht="0" hidden="1" customHeight="1" x14ac:dyDescent="0.25"/>
    <row r="33874" ht="0" hidden="1" customHeight="1" x14ac:dyDescent="0.25"/>
    <row r="33875" ht="0" hidden="1" customHeight="1" x14ac:dyDescent="0.25"/>
    <row r="33876" ht="0" hidden="1" customHeight="1" x14ac:dyDescent="0.25"/>
    <row r="33877" ht="0" hidden="1" customHeight="1" x14ac:dyDescent="0.25"/>
    <row r="33878" ht="0" hidden="1" customHeight="1" x14ac:dyDescent="0.25"/>
    <row r="33879" ht="0" hidden="1" customHeight="1" x14ac:dyDescent="0.25"/>
    <row r="33880" ht="0" hidden="1" customHeight="1" x14ac:dyDescent="0.25"/>
    <row r="33881" ht="0" hidden="1" customHeight="1" x14ac:dyDescent="0.25"/>
    <row r="33882" ht="0" hidden="1" customHeight="1" x14ac:dyDescent="0.25"/>
    <row r="33883" ht="0" hidden="1" customHeight="1" x14ac:dyDescent="0.25"/>
    <row r="33884" ht="0" hidden="1" customHeight="1" x14ac:dyDescent="0.25"/>
    <row r="33885" ht="0" hidden="1" customHeight="1" x14ac:dyDescent="0.25"/>
    <row r="33886" ht="0" hidden="1" customHeight="1" x14ac:dyDescent="0.25"/>
    <row r="33887" ht="0" hidden="1" customHeight="1" x14ac:dyDescent="0.25"/>
    <row r="33888" ht="0" hidden="1" customHeight="1" x14ac:dyDescent="0.25"/>
    <row r="33889" ht="0" hidden="1" customHeight="1" x14ac:dyDescent="0.25"/>
    <row r="33890" ht="0" hidden="1" customHeight="1" x14ac:dyDescent="0.25"/>
    <row r="33891" ht="0" hidden="1" customHeight="1" x14ac:dyDescent="0.25"/>
    <row r="33892" ht="0" hidden="1" customHeight="1" x14ac:dyDescent="0.25"/>
    <row r="33893" ht="0" hidden="1" customHeight="1" x14ac:dyDescent="0.25"/>
    <row r="33894" ht="0" hidden="1" customHeight="1" x14ac:dyDescent="0.25"/>
    <row r="33895" ht="0" hidden="1" customHeight="1" x14ac:dyDescent="0.25"/>
    <row r="33896" ht="0" hidden="1" customHeight="1" x14ac:dyDescent="0.25"/>
    <row r="33897" ht="0" hidden="1" customHeight="1" x14ac:dyDescent="0.25"/>
    <row r="33898" ht="0" hidden="1" customHeight="1" x14ac:dyDescent="0.25"/>
    <row r="33899" ht="0" hidden="1" customHeight="1" x14ac:dyDescent="0.25"/>
    <row r="33900" ht="0" hidden="1" customHeight="1" x14ac:dyDescent="0.25"/>
    <row r="33901" ht="0" hidden="1" customHeight="1" x14ac:dyDescent="0.25"/>
    <row r="33902" ht="0" hidden="1" customHeight="1" x14ac:dyDescent="0.25"/>
    <row r="33903" ht="0" hidden="1" customHeight="1" x14ac:dyDescent="0.25"/>
    <row r="33904" ht="0" hidden="1" customHeight="1" x14ac:dyDescent="0.25"/>
    <row r="33905" ht="0" hidden="1" customHeight="1" x14ac:dyDescent="0.25"/>
    <row r="33906" ht="0" hidden="1" customHeight="1" x14ac:dyDescent="0.25"/>
    <row r="33907" ht="0" hidden="1" customHeight="1" x14ac:dyDescent="0.25"/>
    <row r="33908" ht="0" hidden="1" customHeight="1" x14ac:dyDescent="0.25"/>
    <row r="33909" ht="0" hidden="1" customHeight="1" x14ac:dyDescent="0.25"/>
    <row r="33910" ht="0" hidden="1" customHeight="1" x14ac:dyDescent="0.25"/>
    <row r="33911" ht="0" hidden="1" customHeight="1" x14ac:dyDescent="0.25"/>
    <row r="33912" ht="0" hidden="1" customHeight="1" x14ac:dyDescent="0.25"/>
    <row r="33913" ht="0" hidden="1" customHeight="1" x14ac:dyDescent="0.25"/>
    <row r="33914" ht="0" hidden="1" customHeight="1" x14ac:dyDescent="0.25"/>
    <row r="33915" ht="0" hidden="1" customHeight="1" x14ac:dyDescent="0.25"/>
    <row r="33916" ht="0" hidden="1" customHeight="1" x14ac:dyDescent="0.25"/>
    <row r="33917" ht="0" hidden="1" customHeight="1" x14ac:dyDescent="0.25"/>
    <row r="33918" ht="0" hidden="1" customHeight="1" x14ac:dyDescent="0.25"/>
    <row r="33919" ht="0" hidden="1" customHeight="1" x14ac:dyDescent="0.25"/>
    <row r="33920" ht="0" hidden="1" customHeight="1" x14ac:dyDescent="0.25"/>
    <row r="33921" ht="0" hidden="1" customHeight="1" x14ac:dyDescent="0.25"/>
    <row r="33922" ht="0" hidden="1" customHeight="1" x14ac:dyDescent="0.25"/>
    <row r="33923" ht="0" hidden="1" customHeight="1" x14ac:dyDescent="0.25"/>
    <row r="33924" ht="0" hidden="1" customHeight="1" x14ac:dyDescent="0.25"/>
    <row r="33925" ht="0" hidden="1" customHeight="1" x14ac:dyDescent="0.25"/>
    <row r="33926" ht="0" hidden="1" customHeight="1" x14ac:dyDescent="0.25"/>
    <row r="33927" ht="0" hidden="1" customHeight="1" x14ac:dyDescent="0.25"/>
    <row r="33928" ht="0" hidden="1" customHeight="1" x14ac:dyDescent="0.25"/>
    <row r="33929" ht="0" hidden="1" customHeight="1" x14ac:dyDescent="0.25"/>
    <row r="33930" ht="0" hidden="1" customHeight="1" x14ac:dyDescent="0.25"/>
    <row r="33931" ht="0" hidden="1" customHeight="1" x14ac:dyDescent="0.25"/>
    <row r="33932" ht="0" hidden="1" customHeight="1" x14ac:dyDescent="0.25"/>
    <row r="33933" ht="0" hidden="1" customHeight="1" x14ac:dyDescent="0.25"/>
    <row r="33934" ht="0" hidden="1" customHeight="1" x14ac:dyDescent="0.25"/>
    <row r="33935" ht="0" hidden="1" customHeight="1" x14ac:dyDescent="0.25"/>
    <row r="33936" ht="0" hidden="1" customHeight="1" x14ac:dyDescent="0.25"/>
    <row r="33937" ht="0" hidden="1" customHeight="1" x14ac:dyDescent="0.25"/>
    <row r="33938" ht="0" hidden="1" customHeight="1" x14ac:dyDescent="0.25"/>
    <row r="33939" ht="0" hidden="1" customHeight="1" x14ac:dyDescent="0.25"/>
    <row r="33940" ht="0" hidden="1" customHeight="1" x14ac:dyDescent="0.25"/>
    <row r="33941" ht="0" hidden="1" customHeight="1" x14ac:dyDescent="0.25"/>
    <row r="33942" ht="0" hidden="1" customHeight="1" x14ac:dyDescent="0.25"/>
    <row r="33943" ht="0" hidden="1" customHeight="1" x14ac:dyDescent="0.25"/>
    <row r="33944" ht="0" hidden="1" customHeight="1" x14ac:dyDescent="0.25"/>
    <row r="33945" ht="0" hidden="1" customHeight="1" x14ac:dyDescent="0.25"/>
    <row r="33946" ht="0" hidden="1" customHeight="1" x14ac:dyDescent="0.25"/>
    <row r="33947" ht="0" hidden="1" customHeight="1" x14ac:dyDescent="0.25"/>
    <row r="33948" ht="0" hidden="1" customHeight="1" x14ac:dyDescent="0.25"/>
    <row r="33949" ht="0" hidden="1" customHeight="1" x14ac:dyDescent="0.25"/>
    <row r="33950" ht="0" hidden="1" customHeight="1" x14ac:dyDescent="0.25"/>
    <row r="33951" ht="0" hidden="1" customHeight="1" x14ac:dyDescent="0.25"/>
    <row r="33952" ht="0" hidden="1" customHeight="1" x14ac:dyDescent="0.25"/>
    <row r="33953" ht="0" hidden="1" customHeight="1" x14ac:dyDescent="0.25"/>
    <row r="33954" ht="0" hidden="1" customHeight="1" x14ac:dyDescent="0.25"/>
    <row r="33955" ht="0" hidden="1" customHeight="1" x14ac:dyDescent="0.25"/>
    <row r="33956" ht="0" hidden="1" customHeight="1" x14ac:dyDescent="0.25"/>
    <row r="33957" ht="0" hidden="1" customHeight="1" x14ac:dyDescent="0.25"/>
    <row r="33958" ht="0" hidden="1" customHeight="1" x14ac:dyDescent="0.25"/>
    <row r="33959" ht="0" hidden="1" customHeight="1" x14ac:dyDescent="0.25"/>
    <row r="33960" ht="0" hidden="1" customHeight="1" x14ac:dyDescent="0.25"/>
    <row r="33961" ht="0" hidden="1" customHeight="1" x14ac:dyDescent="0.25"/>
    <row r="33962" ht="0" hidden="1" customHeight="1" x14ac:dyDescent="0.25"/>
    <row r="33963" ht="0" hidden="1" customHeight="1" x14ac:dyDescent="0.25"/>
    <row r="33964" ht="0" hidden="1" customHeight="1" x14ac:dyDescent="0.25"/>
    <row r="33965" ht="0" hidden="1" customHeight="1" x14ac:dyDescent="0.25"/>
    <row r="33966" ht="0" hidden="1" customHeight="1" x14ac:dyDescent="0.25"/>
    <row r="33967" ht="0" hidden="1" customHeight="1" x14ac:dyDescent="0.25"/>
    <row r="33968" ht="0" hidden="1" customHeight="1" x14ac:dyDescent="0.25"/>
    <row r="33969" ht="0" hidden="1" customHeight="1" x14ac:dyDescent="0.25"/>
    <row r="33970" ht="0" hidden="1" customHeight="1" x14ac:dyDescent="0.25"/>
    <row r="33971" ht="0" hidden="1" customHeight="1" x14ac:dyDescent="0.25"/>
    <row r="33972" ht="0" hidden="1" customHeight="1" x14ac:dyDescent="0.25"/>
    <row r="33973" ht="0" hidden="1" customHeight="1" x14ac:dyDescent="0.25"/>
    <row r="33974" ht="0" hidden="1" customHeight="1" x14ac:dyDescent="0.25"/>
    <row r="33975" ht="0" hidden="1" customHeight="1" x14ac:dyDescent="0.25"/>
    <row r="33976" ht="0" hidden="1" customHeight="1" x14ac:dyDescent="0.25"/>
    <row r="33977" ht="0" hidden="1" customHeight="1" x14ac:dyDescent="0.25"/>
    <row r="33978" ht="0" hidden="1" customHeight="1" x14ac:dyDescent="0.25"/>
    <row r="33979" ht="0" hidden="1" customHeight="1" x14ac:dyDescent="0.25"/>
    <row r="33980" ht="0" hidden="1" customHeight="1" x14ac:dyDescent="0.25"/>
    <row r="33981" ht="0" hidden="1" customHeight="1" x14ac:dyDescent="0.25"/>
    <row r="33982" ht="0" hidden="1" customHeight="1" x14ac:dyDescent="0.25"/>
    <row r="33983" ht="0" hidden="1" customHeight="1" x14ac:dyDescent="0.25"/>
    <row r="33984" ht="0" hidden="1" customHeight="1" x14ac:dyDescent="0.25"/>
    <row r="33985" ht="0" hidden="1" customHeight="1" x14ac:dyDescent="0.25"/>
    <row r="33986" ht="0" hidden="1" customHeight="1" x14ac:dyDescent="0.25"/>
    <row r="33987" ht="0" hidden="1" customHeight="1" x14ac:dyDescent="0.25"/>
    <row r="33988" ht="0" hidden="1" customHeight="1" x14ac:dyDescent="0.25"/>
    <row r="33989" ht="0" hidden="1" customHeight="1" x14ac:dyDescent="0.25"/>
    <row r="33990" ht="0" hidden="1" customHeight="1" x14ac:dyDescent="0.25"/>
    <row r="33991" ht="0" hidden="1" customHeight="1" x14ac:dyDescent="0.25"/>
    <row r="33992" ht="0" hidden="1" customHeight="1" x14ac:dyDescent="0.25"/>
    <row r="33993" ht="0" hidden="1" customHeight="1" x14ac:dyDescent="0.25"/>
    <row r="33994" ht="0" hidden="1" customHeight="1" x14ac:dyDescent="0.25"/>
    <row r="33995" ht="0" hidden="1" customHeight="1" x14ac:dyDescent="0.25"/>
    <row r="33996" ht="0" hidden="1" customHeight="1" x14ac:dyDescent="0.25"/>
    <row r="33997" ht="0" hidden="1" customHeight="1" x14ac:dyDescent="0.25"/>
    <row r="33998" ht="0" hidden="1" customHeight="1" x14ac:dyDescent="0.25"/>
    <row r="33999" ht="0" hidden="1" customHeight="1" x14ac:dyDescent="0.25"/>
    <row r="34000" ht="0" hidden="1" customHeight="1" x14ac:dyDescent="0.25"/>
    <row r="34001" ht="0" hidden="1" customHeight="1" x14ac:dyDescent="0.25"/>
    <row r="34002" ht="0" hidden="1" customHeight="1" x14ac:dyDescent="0.25"/>
    <row r="34003" ht="0" hidden="1" customHeight="1" x14ac:dyDescent="0.25"/>
    <row r="34004" ht="0" hidden="1" customHeight="1" x14ac:dyDescent="0.25"/>
    <row r="34005" ht="0" hidden="1" customHeight="1" x14ac:dyDescent="0.25"/>
    <row r="34006" ht="0" hidden="1" customHeight="1" x14ac:dyDescent="0.25"/>
    <row r="34007" ht="0" hidden="1" customHeight="1" x14ac:dyDescent="0.25"/>
    <row r="34008" ht="0" hidden="1" customHeight="1" x14ac:dyDescent="0.25"/>
    <row r="34009" ht="0" hidden="1" customHeight="1" x14ac:dyDescent="0.25"/>
    <row r="34010" ht="0" hidden="1" customHeight="1" x14ac:dyDescent="0.25"/>
    <row r="34011" ht="0" hidden="1" customHeight="1" x14ac:dyDescent="0.25"/>
    <row r="34012" ht="0" hidden="1" customHeight="1" x14ac:dyDescent="0.25"/>
    <row r="34013" ht="0" hidden="1" customHeight="1" x14ac:dyDescent="0.25"/>
    <row r="34014" ht="0" hidden="1" customHeight="1" x14ac:dyDescent="0.25"/>
    <row r="34015" ht="0" hidden="1" customHeight="1" x14ac:dyDescent="0.25"/>
    <row r="34016" ht="0" hidden="1" customHeight="1" x14ac:dyDescent="0.25"/>
    <row r="34017" ht="0" hidden="1" customHeight="1" x14ac:dyDescent="0.25"/>
    <row r="34018" ht="0" hidden="1" customHeight="1" x14ac:dyDescent="0.25"/>
    <row r="34019" ht="0" hidden="1" customHeight="1" x14ac:dyDescent="0.25"/>
    <row r="34020" ht="0" hidden="1" customHeight="1" x14ac:dyDescent="0.25"/>
    <row r="34021" ht="0" hidden="1" customHeight="1" x14ac:dyDescent="0.25"/>
    <row r="34022" ht="0" hidden="1" customHeight="1" x14ac:dyDescent="0.25"/>
    <row r="34023" ht="0" hidden="1" customHeight="1" x14ac:dyDescent="0.25"/>
    <row r="34024" ht="0" hidden="1" customHeight="1" x14ac:dyDescent="0.25"/>
    <row r="34025" ht="0" hidden="1" customHeight="1" x14ac:dyDescent="0.25"/>
    <row r="34026" ht="0" hidden="1" customHeight="1" x14ac:dyDescent="0.25"/>
    <row r="34027" ht="0" hidden="1" customHeight="1" x14ac:dyDescent="0.25"/>
    <row r="34028" ht="0" hidden="1" customHeight="1" x14ac:dyDescent="0.25"/>
    <row r="34029" ht="0" hidden="1" customHeight="1" x14ac:dyDescent="0.25"/>
    <row r="34030" ht="0" hidden="1" customHeight="1" x14ac:dyDescent="0.25"/>
    <row r="34031" ht="0" hidden="1" customHeight="1" x14ac:dyDescent="0.25"/>
    <row r="34032" ht="0" hidden="1" customHeight="1" x14ac:dyDescent="0.25"/>
    <row r="34033" ht="0" hidden="1" customHeight="1" x14ac:dyDescent="0.25"/>
    <row r="34034" ht="0" hidden="1" customHeight="1" x14ac:dyDescent="0.25"/>
    <row r="34035" ht="0" hidden="1" customHeight="1" x14ac:dyDescent="0.25"/>
    <row r="34036" ht="0" hidden="1" customHeight="1" x14ac:dyDescent="0.25"/>
    <row r="34037" ht="0" hidden="1" customHeight="1" x14ac:dyDescent="0.25"/>
    <row r="34038" ht="0" hidden="1" customHeight="1" x14ac:dyDescent="0.25"/>
    <row r="34039" ht="0" hidden="1" customHeight="1" x14ac:dyDescent="0.25"/>
    <row r="34040" ht="0" hidden="1" customHeight="1" x14ac:dyDescent="0.25"/>
    <row r="34041" ht="0" hidden="1" customHeight="1" x14ac:dyDescent="0.25"/>
    <row r="34042" ht="0" hidden="1" customHeight="1" x14ac:dyDescent="0.25"/>
    <row r="34043" ht="0" hidden="1" customHeight="1" x14ac:dyDescent="0.25"/>
    <row r="34044" ht="0" hidden="1" customHeight="1" x14ac:dyDescent="0.25"/>
    <row r="34045" ht="0" hidden="1" customHeight="1" x14ac:dyDescent="0.25"/>
    <row r="34046" ht="0" hidden="1" customHeight="1" x14ac:dyDescent="0.25"/>
    <row r="34047" ht="0" hidden="1" customHeight="1" x14ac:dyDescent="0.25"/>
    <row r="34048" ht="0" hidden="1" customHeight="1" x14ac:dyDescent="0.25"/>
    <row r="34049" ht="0" hidden="1" customHeight="1" x14ac:dyDescent="0.25"/>
    <row r="34050" ht="0" hidden="1" customHeight="1" x14ac:dyDescent="0.25"/>
    <row r="34051" ht="0" hidden="1" customHeight="1" x14ac:dyDescent="0.25"/>
    <row r="34052" ht="0" hidden="1" customHeight="1" x14ac:dyDescent="0.25"/>
    <row r="34053" ht="0" hidden="1" customHeight="1" x14ac:dyDescent="0.25"/>
    <row r="34054" ht="0" hidden="1" customHeight="1" x14ac:dyDescent="0.25"/>
    <row r="34055" ht="0" hidden="1" customHeight="1" x14ac:dyDescent="0.25"/>
    <row r="34056" ht="0" hidden="1" customHeight="1" x14ac:dyDescent="0.25"/>
    <row r="34057" ht="0" hidden="1" customHeight="1" x14ac:dyDescent="0.25"/>
    <row r="34058" ht="0" hidden="1" customHeight="1" x14ac:dyDescent="0.25"/>
    <row r="34059" ht="0" hidden="1" customHeight="1" x14ac:dyDescent="0.25"/>
    <row r="34060" ht="0" hidden="1" customHeight="1" x14ac:dyDescent="0.25"/>
    <row r="34061" ht="0" hidden="1" customHeight="1" x14ac:dyDescent="0.25"/>
    <row r="34062" ht="0" hidden="1" customHeight="1" x14ac:dyDescent="0.25"/>
    <row r="34063" ht="0" hidden="1" customHeight="1" x14ac:dyDescent="0.25"/>
    <row r="34064" ht="0" hidden="1" customHeight="1" x14ac:dyDescent="0.25"/>
    <row r="34065" ht="0" hidden="1" customHeight="1" x14ac:dyDescent="0.25"/>
    <row r="34066" ht="0" hidden="1" customHeight="1" x14ac:dyDescent="0.25"/>
    <row r="34067" ht="0" hidden="1" customHeight="1" x14ac:dyDescent="0.25"/>
    <row r="34068" ht="0" hidden="1" customHeight="1" x14ac:dyDescent="0.25"/>
    <row r="34069" ht="0" hidden="1" customHeight="1" x14ac:dyDescent="0.25"/>
    <row r="34070" ht="0" hidden="1" customHeight="1" x14ac:dyDescent="0.25"/>
    <row r="34071" ht="0" hidden="1" customHeight="1" x14ac:dyDescent="0.25"/>
    <row r="34072" ht="0" hidden="1" customHeight="1" x14ac:dyDescent="0.25"/>
    <row r="34073" ht="0" hidden="1" customHeight="1" x14ac:dyDescent="0.25"/>
    <row r="34074" ht="0" hidden="1" customHeight="1" x14ac:dyDescent="0.25"/>
    <row r="34075" ht="0" hidden="1" customHeight="1" x14ac:dyDescent="0.25"/>
    <row r="34076" ht="0" hidden="1" customHeight="1" x14ac:dyDescent="0.25"/>
    <row r="34077" ht="0" hidden="1" customHeight="1" x14ac:dyDescent="0.25"/>
    <row r="34078" ht="0" hidden="1" customHeight="1" x14ac:dyDescent="0.25"/>
    <row r="34079" ht="0" hidden="1" customHeight="1" x14ac:dyDescent="0.25"/>
    <row r="34080" ht="0" hidden="1" customHeight="1" x14ac:dyDescent="0.25"/>
    <row r="34081" ht="0" hidden="1" customHeight="1" x14ac:dyDescent="0.25"/>
    <row r="34082" ht="0" hidden="1" customHeight="1" x14ac:dyDescent="0.25"/>
    <row r="34083" ht="0" hidden="1" customHeight="1" x14ac:dyDescent="0.25"/>
    <row r="34084" ht="0" hidden="1" customHeight="1" x14ac:dyDescent="0.25"/>
    <row r="34085" ht="0" hidden="1" customHeight="1" x14ac:dyDescent="0.25"/>
    <row r="34086" ht="0" hidden="1" customHeight="1" x14ac:dyDescent="0.25"/>
    <row r="34087" ht="0" hidden="1" customHeight="1" x14ac:dyDescent="0.25"/>
    <row r="34088" ht="0" hidden="1" customHeight="1" x14ac:dyDescent="0.25"/>
    <row r="34089" ht="0" hidden="1" customHeight="1" x14ac:dyDescent="0.25"/>
    <row r="34090" ht="0" hidden="1" customHeight="1" x14ac:dyDescent="0.25"/>
    <row r="34091" ht="0" hidden="1" customHeight="1" x14ac:dyDescent="0.25"/>
    <row r="34092" ht="0" hidden="1" customHeight="1" x14ac:dyDescent="0.25"/>
    <row r="34093" ht="0" hidden="1" customHeight="1" x14ac:dyDescent="0.25"/>
    <row r="34094" ht="0" hidden="1" customHeight="1" x14ac:dyDescent="0.25"/>
    <row r="34095" ht="0" hidden="1" customHeight="1" x14ac:dyDescent="0.25"/>
    <row r="34096" ht="0" hidden="1" customHeight="1" x14ac:dyDescent="0.25"/>
    <row r="34097" ht="0" hidden="1" customHeight="1" x14ac:dyDescent="0.25"/>
    <row r="34098" ht="0" hidden="1" customHeight="1" x14ac:dyDescent="0.25"/>
    <row r="34099" ht="0" hidden="1" customHeight="1" x14ac:dyDescent="0.25"/>
    <row r="34100" ht="0" hidden="1" customHeight="1" x14ac:dyDescent="0.25"/>
    <row r="34101" ht="0" hidden="1" customHeight="1" x14ac:dyDescent="0.25"/>
    <row r="34102" ht="0" hidden="1" customHeight="1" x14ac:dyDescent="0.25"/>
    <row r="34103" ht="0" hidden="1" customHeight="1" x14ac:dyDescent="0.25"/>
    <row r="34104" ht="0" hidden="1" customHeight="1" x14ac:dyDescent="0.25"/>
    <row r="34105" ht="0" hidden="1" customHeight="1" x14ac:dyDescent="0.25"/>
    <row r="34106" ht="0" hidden="1" customHeight="1" x14ac:dyDescent="0.25"/>
    <row r="34107" ht="0" hidden="1" customHeight="1" x14ac:dyDescent="0.25"/>
    <row r="34108" ht="0" hidden="1" customHeight="1" x14ac:dyDescent="0.25"/>
    <row r="34109" ht="0" hidden="1" customHeight="1" x14ac:dyDescent="0.25"/>
    <row r="34110" ht="0" hidden="1" customHeight="1" x14ac:dyDescent="0.25"/>
    <row r="34111" ht="0" hidden="1" customHeight="1" x14ac:dyDescent="0.25"/>
    <row r="34112" ht="0" hidden="1" customHeight="1" x14ac:dyDescent="0.25"/>
    <row r="34113" ht="0" hidden="1" customHeight="1" x14ac:dyDescent="0.25"/>
    <row r="34114" ht="0" hidden="1" customHeight="1" x14ac:dyDescent="0.25"/>
    <row r="34115" ht="0" hidden="1" customHeight="1" x14ac:dyDescent="0.25"/>
    <row r="34116" ht="0" hidden="1" customHeight="1" x14ac:dyDescent="0.25"/>
    <row r="34117" ht="0" hidden="1" customHeight="1" x14ac:dyDescent="0.25"/>
    <row r="34118" ht="0" hidden="1" customHeight="1" x14ac:dyDescent="0.25"/>
    <row r="34119" ht="0" hidden="1" customHeight="1" x14ac:dyDescent="0.25"/>
    <row r="34120" ht="0" hidden="1" customHeight="1" x14ac:dyDescent="0.25"/>
    <row r="34121" ht="0" hidden="1" customHeight="1" x14ac:dyDescent="0.25"/>
    <row r="34122" ht="0" hidden="1" customHeight="1" x14ac:dyDescent="0.25"/>
    <row r="34123" ht="0" hidden="1" customHeight="1" x14ac:dyDescent="0.25"/>
    <row r="34124" ht="0" hidden="1" customHeight="1" x14ac:dyDescent="0.25"/>
    <row r="34125" ht="0" hidden="1" customHeight="1" x14ac:dyDescent="0.25"/>
    <row r="34126" ht="0" hidden="1" customHeight="1" x14ac:dyDescent="0.25"/>
    <row r="34127" ht="0" hidden="1" customHeight="1" x14ac:dyDescent="0.25"/>
    <row r="34128" ht="0" hidden="1" customHeight="1" x14ac:dyDescent="0.25"/>
    <row r="34129" ht="0" hidden="1" customHeight="1" x14ac:dyDescent="0.25"/>
    <row r="34130" ht="0" hidden="1" customHeight="1" x14ac:dyDescent="0.25"/>
    <row r="34131" ht="0" hidden="1" customHeight="1" x14ac:dyDescent="0.25"/>
    <row r="34132" ht="0" hidden="1" customHeight="1" x14ac:dyDescent="0.25"/>
    <row r="34133" ht="0" hidden="1" customHeight="1" x14ac:dyDescent="0.25"/>
    <row r="34134" ht="0" hidden="1" customHeight="1" x14ac:dyDescent="0.25"/>
    <row r="34135" ht="0" hidden="1" customHeight="1" x14ac:dyDescent="0.25"/>
    <row r="34136" ht="0" hidden="1" customHeight="1" x14ac:dyDescent="0.25"/>
    <row r="34137" ht="0" hidden="1" customHeight="1" x14ac:dyDescent="0.25"/>
    <row r="34138" ht="0" hidden="1" customHeight="1" x14ac:dyDescent="0.25"/>
    <row r="34139" ht="0" hidden="1" customHeight="1" x14ac:dyDescent="0.25"/>
    <row r="34140" ht="0" hidden="1" customHeight="1" x14ac:dyDescent="0.25"/>
    <row r="34141" ht="0" hidden="1" customHeight="1" x14ac:dyDescent="0.25"/>
    <row r="34142" ht="0" hidden="1" customHeight="1" x14ac:dyDescent="0.25"/>
    <row r="34143" ht="0" hidden="1" customHeight="1" x14ac:dyDescent="0.25"/>
    <row r="34144" ht="0" hidden="1" customHeight="1" x14ac:dyDescent="0.25"/>
    <row r="34145" ht="0" hidden="1" customHeight="1" x14ac:dyDescent="0.25"/>
    <row r="34146" ht="0" hidden="1" customHeight="1" x14ac:dyDescent="0.25"/>
    <row r="34147" ht="0" hidden="1" customHeight="1" x14ac:dyDescent="0.25"/>
    <row r="34148" ht="0" hidden="1" customHeight="1" x14ac:dyDescent="0.25"/>
    <row r="34149" ht="0" hidden="1" customHeight="1" x14ac:dyDescent="0.25"/>
    <row r="34150" ht="0" hidden="1" customHeight="1" x14ac:dyDescent="0.25"/>
    <row r="34151" ht="0" hidden="1" customHeight="1" x14ac:dyDescent="0.25"/>
    <row r="34152" ht="0" hidden="1" customHeight="1" x14ac:dyDescent="0.25"/>
    <row r="34153" ht="0" hidden="1" customHeight="1" x14ac:dyDescent="0.25"/>
    <row r="34154" ht="0" hidden="1" customHeight="1" x14ac:dyDescent="0.25"/>
    <row r="34155" ht="0" hidden="1" customHeight="1" x14ac:dyDescent="0.25"/>
    <row r="34156" ht="0" hidden="1" customHeight="1" x14ac:dyDescent="0.25"/>
    <row r="34157" ht="0" hidden="1" customHeight="1" x14ac:dyDescent="0.25"/>
    <row r="34158" ht="0" hidden="1" customHeight="1" x14ac:dyDescent="0.25"/>
    <row r="34159" ht="0" hidden="1" customHeight="1" x14ac:dyDescent="0.25"/>
    <row r="34160" ht="0" hidden="1" customHeight="1" x14ac:dyDescent="0.25"/>
    <row r="34161" ht="0" hidden="1" customHeight="1" x14ac:dyDescent="0.25"/>
    <row r="34162" ht="0" hidden="1" customHeight="1" x14ac:dyDescent="0.25"/>
    <row r="34163" ht="0" hidden="1" customHeight="1" x14ac:dyDescent="0.25"/>
    <row r="34164" ht="0" hidden="1" customHeight="1" x14ac:dyDescent="0.25"/>
    <row r="34165" ht="0" hidden="1" customHeight="1" x14ac:dyDescent="0.25"/>
    <row r="34166" ht="0" hidden="1" customHeight="1" x14ac:dyDescent="0.25"/>
    <row r="34167" ht="0" hidden="1" customHeight="1" x14ac:dyDescent="0.25"/>
    <row r="34168" ht="0" hidden="1" customHeight="1" x14ac:dyDescent="0.25"/>
    <row r="34169" ht="0" hidden="1" customHeight="1" x14ac:dyDescent="0.25"/>
    <row r="34170" ht="0" hidden="1" customHeight="1" x14ac:dyDescent="0.25"/>
    <row r="34171" ht="0" hidden="1" customHeight="1" x14ac:dyDescent="0.25"/>
    <row r="34172" ht="0" hidden="1" customHeight="1" x14ac:dyDescent="0.25"/>
    <row r="34173" ht="0" hidden="1" customHeight="1" x14ac:dyDescent="0.25"/>
    <row r="34174" ht="0" hidden="1" customHeight="1" x14ac:dyDescent="0.25"/>
    <row r="34175" ht="0" hidden="1" customHeight="1" x14ac:dyDescent="0.25"/>
    <row r="34176" ht="0" hidden="1" customHeight="1" x14ac:dyDescent="0.25"/>
    <row r="34177" ht="0" hidden="1" customHeight="1" x14ac:dyDescent="0.25"/>
    <row r="34178" ht="0" hidden="1" customHeight="1" x14ac:dyDescent="0.25"/>
    <row r="34179" ht="0" hidden="1" customHeight="1" x14ac:dyDescent="0.25"/>
    <row r="34180" ht="0" hidden="1" customHeight="1" x14ac:dyDescent="0.25"/>
    <row r="34181" ht="0" hidden="1" customHeight="1" x14ac:dyDescent="0.25"/>
    <row r="34182" ht="0" hidden="1" customHeight="1" x14ac:dyDescent="0.25"/>
    <row r="34183" ht="0" hidden="1" customHeight="1" x14ac:dyDescent="0.25"/>
    <row r="34184" ht="0" hidden="1" customHeight="1" x14ac:dyDescent="0.25"/>
    <row r="34185" ht="0" hidden="1" customHeight="1" x14ac:dyDescent="0.25"/>
    <row r="34186" ht="0" hidden="1" customHeight="1" x14ac:dyDescent="0.25"/>
    <row r="34187" ht="0" hidden="1" customHeight="1" x14ac:dyDescent="0.25"/>
    <row r="34188" ht="0" hidden="1" customHeight="1" x14ac:dyDescent="0.25"/>
    <row r="34189" ht="0" hidden="1" customHeight="1" x14ac:dyDescent="0.25"/>
    <row r="34190" ht="0" hidden="1" customHeight="1" x14ac:dyDescent="0.25"/>
    <row r="34191" ht="0" hidden="1" customHeight="1" x14ac:dyDescent="0.25"/>
    <row r="34192" ht="0" hidden="1" customHeight="1" x14ac:dyDescent="0.25"/>
    <row r="34193" ht="0" hidden="1" customHeight="1" x14ac:dyDescent="0.25"/>
    <row r="34194" ht="0" hidden="1" customHeight="1" x14ac:dyDescent="0.25"/>
    <row r="34195" ht="0" hidden="1" customHeight="1" x14ac:dyDescent="0.25"/>
    <row r="34196" ht="0" hidden="1" customHeight="1" x14ac:dyDescent="0.25"/>
    <row r="34197" ht="0" hidden="1" customHeight="1" x14ac:dyDescent="0.25"/>
    <row r="34198" ht="0" hidden="1" customHeight="1" x14ac:dyDescent="0.25"/>
    <row r="34199" ht="0" hidden="1" customHeight="1" x14ac:dyDescent="0.25"/>
    <row r="34200" ht="0" hidden="1" customHeight="1" x14ac:dyDescent="0.25"/>
    <row r="34201" ht="0" hidden="1" customHeight="1" x14ac:dyDescent="0.25"/>
    <row r="34202" ht="0" hidden="1" customHeight="1" x14ac:dyDescent="0.25"/>
    <row r="34203" ht="0" hidden="1" customHeight="1" x14ac:dyDescent="0.25"/>
    <row r="34204" ht="0" hidden="1" customHeight="1" x14ac:dyDescent="0.25"/>
    <row r="34205" ht="0" hidden="1" customHeight="1" x14ac:dyDescent="0.25"/>
    <row r="34206" ht="0" hidden="1" customHeight="1" x14ac:dyDescent="0.25"/>
    <row r="34207" ht="0" hidden="1" customHeight="1" x14ac:dyDescent="0.25"/>
    <row r="34208" ht="0" hidden="1" customHeight="1" x14ac:dyDescent="0.25"/>
    <row r="34209" ht="0" hidden="1" customHeight="1" x14ac:dyDescent="0.25"/>
    <row r="34210" ht="0" hidden="1" customHeight="1" x14ac:dyDescent="0.25"/>
    <row r="34211" ht="0" hidden="1" customHeight="1" x14ac:dyDescent="0.25"/>
    <row r="34212" ht="0" hidden="1" customHeight="1" x14ac:dyDescent="0.25"/>
    <row r="34213" ht="0" hidden="1" customHeight="1" x14ac:dyDescent="0.25"/>
    <row r="34214" ht="0" hidden="1" customHeight="1" x14ac:dyDescent="0.25"/>
    <row r="34215" ht="0" hidden="1" customHeight="1" x14ac:dyDescent="0.25"/>
    <row r="34216" ht="0" hidden="1" customHeight="1" x14ac:dyDescent="0.25"/>
    <row r="34217" ht="0" hidden="1" customHeight="1" x14ac:dyDescent="0.25"/>
    <row r="34218" ht="0" hidden="1" customHeight="1" x14ac:dyDescent="0.25"/>
    <row r="34219" ht="0" hidden="1" customHeight="1" x14ac:dyDescent="0.25"/>
    <row r="34220" ht="0" hidden="1" customHeight="1" x14ac:dyDescent="0.25"/>
    <row r="34221" ht="0" hidden="1" customHeight="1" x14ac:dyDescent="0.25"/>
    <row r="34222" ht="0" hidden="1" customHeight="1" x14ac:dyDescent="0.25"/>
    <row r="34223" ht="0" hidden="1" customHeight="1" x14ac:dyDescent="0.25"/>
    <row r="34224" ht="0" hidden="1" customHeight="1" x14ac:dyDescent="0.25"/>
    <row r="34225" ht="0" hidden="1" customHeight="1" x14ac:dyDescent="0.25"/>
    <row r="34226" ht="0" hidden="1" customHeight="1" x14ac:dyDescent="0.25"/>
    <row r="34227" ht="0" hidden="1" customHeight="1" x14ac:dyDescent="0.25"/>
    <row r="34228" ht="0" hidden="1" customHeight="1" x14ac:dyDescent="0.25"/>
    <row r="34229" ht="0" hidden="1" customHeight="1" x14ac:dyDescent="0.25"/>
    <row r="34230" ht="0" hidden="1" customHeight="1" x14ac:dyDescent="0.25"/>
    <row r="34231" ht="0" hidden="1" customHeight="1" x14ac:dyDescent="0.25"/>
    <row r="34232" ht="0" hidden="1" customHeight="1" x14ac:dyDescent="0.25"/>
    <row r="34233" ht="0" hidden="1" customHeight="1" x14ac:dyDescent="0.25"/>
    <row r="34234" ht="0" hidden="1" customHeight="1" x14ac:dyDescent="0.25"/>
    <row r="34235" ht="0" hidden="1" customHeight="1" x14ac:dyDescent="0.25"/>
    <row r="34236" ht="0" hidden="1" customHeight="1" x14ac:dyDescent="0.25"/>
    <row r="34237" ht="0" hidden="1" customHeight="1" x14ac:dyDescent="0.25"/>
    <row r="34238" ht="0" hidden="1" customHeight="1" x14ac:dyDescent="0.25"/>
    <row r="34239" ht="0" hidden="1" customHeight="1" x14ac:dyDescent="0.25"/>
    <row r="34240" ht="0" hidden="1" customHeight="1" x14ac:dyDescent="0.25"/>
    <row r="34241" ht="0" hidden="1" customHeight="1" x14ac:dyDescent="0.25"/>
    <row r="34242" ht="0" hidden="1" customHeight="1" x14ac:dyDescent="0.25"/>
    <row r="34243" ht="0" hidden="1" customHeight="1" x14ac:dyDescent="0.25"/>
    <row r="34244" ht="0" hidden="1" customHeight="1" x14ac:dyDescent="0.25"/>
    <row r="34245" ht="0" hidden="1" customHeight="1" x14ac:dyDescent="0.25"/>
    <row r="34246" ht="0" hidden="1" customHeight="1" x14ac:dyDescent="0.25"/>
    <row r="34247" ht="0" hidden="1" customHeight="1" x14ac:dyDescent="0.25"/>
    <row r="34248" ht="0" hidden="1" customHeight="1" x14ac:dyDescent="0.25"/>
    <row r="34249" ht="0" hidden="1" customHeight="1" x14ac:dyDescent="0.25"/>
    <row r="34250" ht="0" hidden="1" customHeight="1" x14ac:dyDescent="0.25"/>
    <row r="34251" ht="0" hidden="1" customHeight="1" x14ac:dyDescent="0.25"/>
    <row r="34252" ht="0" hidden="1" customHeight="1" x14ac:dyDescent="0.25"/>
    <row r="34253" ht="0" hidden="1" customHeight="1" x14ac:dyDescent="0.25"/>
    <row r="34254" ht="0" hidden="1" customHeight="1" x14ac:dyDescent="0.25"/>
    <row r="34255" ht="0" hidden="1" customHeight="1" x14ac:dyDescent="0.25"/>
    <row r="34256" ht="0" hidden="1" customHeight="1" x14ac:dyDescent="0.25"/>
    <row r="34257" ht="0" hidden="1" customHeight="1" x14ac:dyDescent="0.25"/>
    <row r="34258" ht="0" hidden="1" customHeight="1" x14ac:dyDescent="0.25"/>
    <row r="34259" ht="0" hidden="1" customHeight="1" x14ac:dyDescent="0.25"/>
    <row r="34260" ht="0" hidden="1" customHeight="1" x14ac:dyDescent="0.25"/>
    <row r="34261" ht="0" hidden="1" customHeight="1" x14ac:dyDescent="0.25"/>
    <row r="34262" ht="0" hidden="1" customHeight="1" x14ac:dyDescent="0.25"/>
    <row r="34263" ht="0" hidden="1" customHeight="1" x14ac:dyDescent="0.25"/>
    <row r="34264" ht="0" hidden="1" customHeight="1" x14ac:dyDescent="0.25"/>
    <row r="34265" ht="0" hidden="1" customHeight="1" x14ac:dyDescent="0.25"/>
    <row r="34266" ht="0" hidden="1" customHeight="1" x14ac:dyDescent="0.25"/>
    <row r="34267" ht="0" hidden="1" customHeight="1" x14ac:dyDescent="0.25"/>
    <row r="34268" ht="0" hidden="1" customHeight="1" x14ac:dyDescent="0.25"/>
    <row r="34269" ht="0" hidden="1" customHeight="1" x14ac:dyDescent="0.25"/>
    <row r="34270" ht="0" hidden="1" customHeight="1" x14ac:dyDescent="0.25"/>
    <row r="34271" ht="0" hidden="1" customHeight="1" x14ac:dyDescent="0.25"/>
    <row r="34272" ht="0" hidden="1" customHeight="1" x14ac:dyDescent="0.25"/>
    <row r="34273" ht="0" hidden="1" customHeight="1" x14ac:dyDescent="0.25"/>
    <row r="34274" ht="0" hidden="1" customHeight="1" x14ac:dyDescent="0.25"/>
    <row r="34275" ht="0" hidden="1" customHeight="1" x14ac:dyDescent="0.25"/>
    <row r="34276" ht="0" hidden="1" customHeight="1" x14ac:dyDescent="0.25"/>
    <row r="34277" ht="0" hidden="1" customHeight="1" x14ac:dyDescent="0.25"/>
    <row r="34278" ht="0" hidden="1" customHeight="1" x14ac:dyDescent="0.25"/>
    <row r="34279" ht="0" hidden="1" customHeight="1" x14ac:dyDescent="0.25"/>
    <row r="34280" ht="0" hidden="1" customHeight="1" x14ac:dyDescent="0.25"/>
    <row r="34281" ht="0" hidden="1" customHeight="1" x14ac:dyDescent="0.25"/>
    <row r="34282" ht="0" hidden="1" customHeight="1" x14ac:dyDescent="0.25"/>
    <row r="34283" ht="0" hidden="1" customHeight="1" x14ac:dyDescent="0.25"/>
    <row r="34284" ht="0" hidden="1" customHeight="1" x14ac:dyDescent="0.25"/>
    <row r="34285" ht="0" hidden="1" customHeight="1" x14ac:dyDescent="0.25"/>
    <row r="34286" ht="0" hidden="1" customHeight="1" x14ac:dyDescent="0.25"/>
    <row r="34287" ht="0" hidden="1" customHeight="1" x14ac:dyDescent="0.25"/>
    <row r="34288" ht="0" hidden="1" customHeight="1" x14ac:dyDescent="0.25"/>
    <row r="34289" ht="0" hidden="1" customHeight="1" x14ac:dyDescent="0.25"/>
    <row r="34290" ht="0" hidden="1" customHeight="1" x14ac:dyDescent="0.25"/>
    <row r="34291" ht="0" hidden="1" customHeight="1" x14ac:dyDescent="0.25"/>
    <row r="34292" ht="0" hidden="1" customHeight="1" x14ac:dyDescent="0.25"/>
    <row r="34293" ht="0" hidden="1" customHeight="1" x14ac:dyDescent="0.25"/>
    <row r="34294" ht="0" hidden="1" customHeight="1" x14ac:dyDescent="0.25"/>
    <row r="34295" ht="0" hidden="1" customHeight="1" x14ac:dyDescent="0.25"/>
    <row r="34296" ht="0" hidden="1" customHeight="1" x14ac:dyDescent="0.25"/>
    <row r="34297" ht="0" hidden="1" customHeight="1" x14ac:dyDescent="0.25"/>
    <row r="34298" ht="0" hidden="1" customHeight="1" x14ac:dyDescent="0.25"/>
    <row r="34299" ht="0" hidden="1" customHeight="1" x14ac:dyDescent="0.25"/>
    <row r="34300" ht="0" hidden="1" customHeight="1" x14ac:dyDescent="0.25"/>
    <row r="34301" ht="0" hidden="1" customHeight="1" x14ac:dyDescent="0.25"/>
    <row r="34302" ht="0" hidden="1" customHeight="1" x14ac:dyDescent="0.25"/>
    <row r="34303" ht="0" hidden="1" customHeight="1" x14ac:dyDescent="0.25"/>
    <row r="34304" ht="0" hidden="1" customHeight="1" x14ac:dyDescent="0.25"/>
    <row r="34305" ht="0" hidden="1" customHeight="1" x14ac:dyDescent="0.25"/>
    <row r="34306" ht="0" hidden="1" customHeight="1" x14ac:dyDescent="0.25"/>
    <row r="34307" ht="0" hidden="1" customHeight="1" x14ac:dyDescent="0.25"/>
    <row r="34308" ht="0" hidden="1" customHeight="1" x14ac:dyDescent="0.25"/>
    <row r="34309" ht="0" hidden="1" customHeight="1" x14ac:dyDescent="0.25"/>
    <row r="34310" ht="0" hidden="1" customHeight="1" x14ac:dyDescent="0.25"/>
    <row r="34311" ht="0" hidden="1" customHeight="1" x14ac:dyDescent="0.25"/>
    <row r="34312" ht="0" hidden="1" customHeight="1" x14ac:dyDescent="0.25"/>
    <row r="34313" ht="0" hidden="1" customHeight="1" x14ac:dyDescent="0.25"/>
    <row r="34314" ht="0" hidden="1" customHeight="1" x14ac:dyDescent="0.25"/>
    <row r="34315" ht="0" hidden="1" customHeight="1" x14ac:dyDescent="0.25"/>
    <row r="34316" ht="0" hidden="1" customHeight="1" x14ac:dyDescent="0.25"/>
    <row r="34317" ht="0" hidden="1" customHeight="1" x14ac:dyDescent="0.25"/>
    <row r="34318" ht="0" hidden="1" customHeight="1" x14ac:dyDescent="0.25"/>
    <row r="34319" ht="0" hidden="1" customHeight="1" x14ac:dyDescent="0.25"/>
    <row r="34320" ht="0" hidden="1" customHeight="1" x14ac:dyDescent="0.25"/>
    <row r="34321" ht="0" hidden="1" customHeight="1" x14ac:dyDescent="0.25"/>
    <row r="34322" ht="0" hidden="1" customHeight="1" x14ac:dyDescent="0.25"/>
    <row r="34323" ht="0" hidden="1" customHeight="1" x14ac:dyDescent="0.25"/>
    <row r="34324" ht="0" hidden="1" customHeight="1" x14ac:dyDescent="0.25"/>
    <row r="34325" ht="0" hidden="1" customHeight="1" x14ac:dyDescent="0.25"/>
    <row r="34326" ht="0" hidden="1" customHeight="1" x14ac:dyDescent="0.25"/>
    <row r="34327" ht="0" hidden="1" customHeight="1" x14ac:dyDescent="0.25"/>
    <row r="34328" ht="0" hidden="1" customHeight="1" x14ac:dyDescent="0.25"/>
    <row r="34329" ht="0" hidden="1" customHeight="1" x14ac:dyDescent="0.25"/>
    <row r="34330" ht="0" hidden="1" customHeight="1" x14ac:dyDescent="0.25"/>
    <row r="34331" ht="0" hidden="1" customHeight="1" x14ac:dyDescent="0.25"/>
    <row r="34332" ht="0" hidden="1" customHeight="1" x14ac:dyDescent="0.25"/>
    <row r="34333" ht="0" hidden="1" customHeight="1" x14ac:dyDescent="0.25"/>
    <row r="34334" ht="0" hidden="1" customHeight="1" x14ac:dyDescent="0.25"/>
    <row r="34335" ht="0" hidden="1" customHeight="1" x14ac:dyDescent="0.25"/>
    <row r="34336" ht="0" hidden="1" customHeight="1" x14ac:dyDescent="0.25"/>
    <row r="34337" ht="0" hidden="1" customHeight="1" x14ac:dyDescent="0.25"/>
    <row r="34338" ht="0" hidden="1" customHeight="1" x14ac:dyDescent="0.25"/>
    <row r="34339" ht="0" hidden="1" customHeight="1" x14ac:dyDescent="0.25"/>
    <row r="34340" ht="0" hidden="1" customHeight="1" x14ac:dyDescent="0.25"/>
    <row r="34341" ht="0" hidden="1" customHeight="1" x14ac:dyDescent="0.25"/>
    <row r="34342" ht="0" hidden="1" customHeight="1" x14ac:dyDescent="0.25"/>
    <row r="34343" ht="0" hidden="1" customHeight="1" x14ac:dyDescent="0.25"/>
    <row r="34344" ht="0" hidden="1" customHeight="1" x14ac:dyDescent="0.25"/>
    <row r="34345" ht="0" hidden="1" customHeight="1" x14ac:dyDescent="0.25"/>
    <row r="34346" ht="0" hidden="1" customHeight="1" x14ac:dyDescent="0.25"/>
    <row r="34347" ht="0" hidden="1" customHeight="1" x14ac:dyDescent="0.25"/>
    <row r="34348" ht="0" hidden="1" customHeight="1" x14ac:dyDescent="0.25"/>
    <row r="34349" ht="0" hidden="1" customHeight="1" x14ac:dyDescent="0.25"/>
    <row r="34350" ht="0" hidden="1" customHeight="1" x14ac:dyDescent="0.25"/>
    <row r="34351" ht="0" hidden="1" customHeight="1" x14ac:dyDescent="0.25"/>
    <row r="34352" ht="0" hidden="1" customHeight="1" x14ac:dyDescent="0.25"/>
    <row r="34353" ht="0" hidden="1" customHeight="1" x14ac:dyDescent="0.25"/>
    <row r="34354" ht="0" hidden="1" customHeight="1" x14ac:dyDescent="0.25"/>
    <row r="34355" ht="0" hidden="1" customHeight="1" x14ac:dyDescent="0.25"/>
    <row r="34356" ht="0" hidden="1" customHeight="1" x14ac:dyDescent="0.25"/>
    <row r="34357" ht="0" hidden="1" customHeight="1" x14ac:dyDescent="0.25"/>
    <row r="34358" ht="0" hidden="1" customHeight="1" x14ac:dyDescent="0.25"/>
    <row r="34359" ht="0" hidden="1" customHeight="1" x14ac:dyDescent="0.25"/>
    <row r="34360" ht="0" hidden="1" customHeight="1" x14ac:dyDescent="0.25"/>
    <row r="34361" ht="0" hidden="1" customHeight="1" x14ac:dyDescent="0.25"/>
    <row r="34362" ht="0" hidden="1" customHeight="1" x14ac:dyDescent="0.25"/>
    <row r="34363" ht="0" hidden="1" customHeight="1" x14ac:dyDescent="0.25"/>
    <row r="34364" ht="0" hidden="1" customHeight="1" x14ac:dyDescent="0.25"/>
    <row r="34365" ht="0" hidden="1" customHeight="1" x14ac:dyDescent="0.25"/>
    <row r="34366" ht="0" hidden="1" customHeight="1" x14ac:dyDescent="0.25"/>
    <row r="34367" ht="0" hidden="1" customHeight="1" x14ac:dyDescent="0.25"/>
    <row r="34368" ht="0" hidden="1" customHeight="1" x14ac:dyDescent="0.25"/>
    <row r="34369" ht="0" hidden="1" customHeight="1" x14ac:dyDescent="0.25"/>
    <row r="34370" ht="0" hidden="1" customHeight="1" x14ac:dyDescent="0.25"/>
    <row r="34371" ht="0" hidden="1" customHeight="1" x14ac:dyDescent="0.25"/>
    <row r="34372" ht="0" hidden="1" customHeight="1" x14ac:dyDescent="0.25"/>
    <row r="34373" ht="0" hidden="1" customHeight="1" x14ac:dyDescent="0.25"/>
    <row r="34374" ht="0" hidden="1" customHeight="1" x14ac:dyDescent="0.25"/>
    <row r="34375" ht="0" hidden="1" customHeight="1" x14ac:dyDescent="0.25"/>
    <row r="34376" ht="0" hidden="1" customHeight="1" x14ac:dyDescent="0.25"/>
    <row r="34377" ht="0" hidden="1" customHeight="1" x14ac:dyDescent="0.25"/>
    <row r="34378" ht="0" hidden="1" customHeight="1" x14ac:dyDescent="0.25"/>
    <row r="34379" ht="0" hidden="1" customHeight="1" x14ac:dyDescent="0.25"/>
    <row r="34380" ht="0" hidden="1" customHeight="1" x14ac:dyDescent="0.25"/>
    <row r="34381" ht="0" hidden="1" customHeight="1" x14ac:dyDescent="0.25"/>
    <row r="34382" ht="0" hidden="1" customHeight="1" x14ac:dyDescent="0.25"/>
    <row r="34383" ht="0" hidden="1" customHeight="1" x14ac:dyDescent="0.25"/>
    <row r="34384" ht="0" hidden="1" customHeight="1" x14ac:dyDescent="0.25"/>
    <row r="34385" ht="0" hidden="1" customHeight="1" x14ac:dyDescent="0.25"/>
    <row r="34386" ht="0" hidden="1" customHeight="1" x14ac:dyDescent="0.25"/>
    <row r="34387" ht="0" hidden="1" customHeight="1" x14ac:dyDescent="0.25"/>
    <row r="34388" ht="0" hidden="1" customHeight="1" x14ac:dyDescent="0.25"/>
    <row r="34389" ht="0" hidden="1" customHeight="1" x14ac:dyDescent="0.25"/>
    <row r="34390" ht="0" hidden="1" customHeight="1" x14ac:dyDescent="0.25"/>
    <row r="34391" ht="0" hidden="1" customHeight="1" x14ac:dyDescent="0.25"/>
    <row r="34392" ht="0" hidden="1" customHeight="1" x14ac:dyDescent="0.25"/>
    <row r="34393" ht="0" hidden="1" customHeight="1" x14ac:dyDescent="0.25"/>
    <row r="34394" ht="0" hidden="1" customHeight="1" x14ac:dyDescent="0.25"/>
    <row r="34395" ht="0" hidden="1" customHeight="1" x14ac:dyDescent="0.25"/>
    <row r="34396" ht="0" hidden="1" customHeight="1" x14ac:dyDescent="0.25"/>
    <row r="34397" ht="0" hidden="1" customHeight="1" x14ac:dyDescent="0.25"/>
    <row r="34398" ht="0" hidden="1" customHeight="1" x14ac:dyDescent="0.25"/>
    <row r="34399" ht="0" hidden="1" customHeight="1" x14ac:dyDescent="0.25"/>
    <row r="34400" ht="0" hidden="1" customHeight="1" x14ac:dyDescent="0.25"/>
    <row r="34401" ht="0" hidden="1" customHeight="1" x14ac:dyDescent="0.25"/>
    <row r="34402" ht="0" hidden="1" customHeight="1" x14ac:dyDescent="0.25"/>
    <row r="34403" ht="0" hidden="1" customHeight="1" x14ac:dyDescent="0.25"/>
    <row r="34404" ht="0" hidden="1" customHeight="1" x14ac:dyDescent="0.25"/>
    <row r="34405" ht="0" hidden="1" customHeight="1" x14ac:dyDescent="0.25"/>
    <row r="34406" ht="0" hidden="1" customHeight="1" x14ac:dyDescent="0.25"/>
    <row r="34407" ht="0" hidden="1" customHeight="1" x14ac:dyDescent="0.25"/>
    <row r="34408" ht="0" hidden="1" customHeight="1" x14ac:dyDescent="0.25"/>
    <row r="34409" ht="0" hidden="1" customHeight="1" x14ac:dyDescent="0.25"/>
    <row r="34410" ht="0" hidden="1" customHeight="1" x14ac:dyDescent="0.25"/>
    <row r="34411" ht="0" hidden="1" customHeight="1" x14ac:dyDescent="0.25"/>
    <row r="34412" ht="0" hidden="1" customHeight="1" x14ac:dyDescent="0.25"/>
    <row r="34413" ht="0" hidden="1" customHeight="1" x14ac:dyDescent="0.25"/>
    <row r="34414" ht="0" hidden="1" customHeight="1" x14ac:dyDescent="0.25"/>
    <row r="34415" ht="0" hidden="1" customHeight="1" x14ac:dyDescent="0.25"/>
    <row r="34416" ht="0" hidden="1" customHeight="1" x14ac:dyDescent="0.25"/>
    <row r="34417" ht="0" hidden="1" customHeight="1" x14ac:dyDescent="0.25"/>
    <row r="34418" ht="0" hidden="1" customHeight="1" x14ac:dyDescent="0.25"/>
    <row r="34419" ht="0" hidden="1" customHeight="1" x14ac:dyDescent="0.25"/>
    <row r="34420" ht="0" hidden="1" customHeight="1" x14ac:dyDescent="0.25"/>
    <row r="34421" ht="0" hidden="1" customHeight="1" x14ac:dyDescent="0.25"/>
    <row r="34422" ht="0" hidden="1" customHeight="1" x14ac:dyDescent="0.25"/>
    <row r="34423" ht="0" hidden="1" customHeight="1" x14ac:dyDescent="0.25"/>
    <row r="34424" ht="0" hidden="1" customHeight="1" x14ac:dyDescent="0.25"/>
    <row r="34425" ht="0" hidden="1" customHeight="1" x14ac:dyDescent="0.25"/>
    <row r="34426" ht="0" hidden="1" customHeight="1" x14ac:dyDescent="0.25"/>
    <row r="34427" ht="0" hidden="1" customHeight="1" x14ac:dyDescent="0.25"/>
    <row r="34428" ht="0" hidden="1" customHeight="1" x14ac:dyDescent="0.25"/>
    <row r="34429" ht="0" hidden="1" customHeight="1" x14ac:dyDescent="0.25"/>
    <row r="34430" ht="0" hidden="1" customHeight="1" x14ac:dyDescent="0.25"/>
    <row r="34431" ht="0" hidden="1" customHeight="1" x14ac:dyDescent="0.25"/>
    <row r="34432" ht="0" hidden="1" customHeight="1" x14ac:dyDescent="0.25"/>
    <row r="34433" ht="0" hidden="1" customHeight="1" x14ac:dyDescent="0.25"/>
    <row r="34434" ht="0" hidden="1" customHeight="1" x14ac:dyDescent="0.25"/>
    <row r="34435" ht="0" hidden="1" customHeight="1" x14ac:dyDescent="0.25"/>
    <row r="34436" ht="0" hidden="1" customHeight="1" x14ac:dyDescent="0.25"/>
    <row r="34437" ht="0" hidden="1" customHeight="1" x14ac:dyDescent="0.25"/>
    <row r="34438" ht="0" hidden="1" customHeight="1" x14ac:dyDescent="0.25"/>
    <row r="34439" ht="0" hidden="1" customHeight="1" x14ac:dyDescent="0.25"/>
    <row r="34440" ht="0" hidden="1" customHeight="1" x14ac:dyDescent="0.25"/>
    <row r="34441" ht="0" hidden="1" customHeight="1" x14ac:dyDescent="0.25"/>
    <row r="34442" ht="0" hidden="1" customHeight="1" x14ac:dyDescent="0.25"/>
    <row r="34443" ht="0" hidden="1" customHeight="1" x14ac:dyDescent="0.25"/>
    <row r="34444" ht="0" hidden="1" customHeight="1" x14ac:dyDescent="0.25"/>
    <row r="34445" ht="0" hidden="1" customHeight="1" x14ac:dyDescent="0.25"/>
    <row r="34446" ht="0" hidden="1" customHeight="1" x14ac:dyDescent="0.25"/>
    <row r="34447" ht="0" hidden="1" customHeight="1" x14ac:dyDescent="0.25"/>
    <row r="34448" ht="0" hidden="1" customHeight="1" x14ac:dyDescent="0.25"/>
    <row r="34449" ht="0" hidden="1" customHeight="1" x14ac:dyDescent="0.25"/>
    <row r="34450" ht="0" hidden="1" customHeight="1" x14ac:dyDescent="0.25"/>
    <row r="34451" ht="0" hidden="1" customHeight="1" x14ac:dyDescent="0.25"/>
    <row r="34452" ht="0" hidden="1" customHeight="1" x14ac:dyDescent="0.25"/>
    <row r="34453" ht="0" hidden="1" customHeight="1" x14ac:dyDescent="0.25"/>
    <row r="34454" ht="0" hidden="1" customHeight="1" x14ac:dyDescent="0.25"/>
    <row r="34455" ht="0" hidden="1" customHeight="1" x14ac:dyDescent="0.25"/>
    <row r="34456" ht="0" hidden="1" customHeight="1" x14ac:dyDescent="0.25"/>
    <row r="34457" ht="0" hidden="1" customHeight="1" x14ac:dyDescent="0.25"/>
    <row r="34458" ht="0" hidden="1" customHeight="1" x14ac:dyDescent="0.25"/>
    <row r="34459" ht="0" hidden="1" customHeight="1" x14ac:dyDescent="0.25"/>
    <row r="34460" ht="0" hidden="1" customHeight="1" x14ac:dyDescent="0.25"/>
    <row r="34461" ht="0" hidden="1" customHeight="1" x14ac:dyDescent="0.25"/>
    <row r="34462" ht="0" hidden="1" customHeight="1" x14ac:dyDescent="0.25"/>
    <row r="34463" ht="0" hidden="1" customHeight="1" x14ac:dyDescent="0.25"/>
    <row r="34464" ht="0" hidden="1" customHeight="1" x14ac:dyDescent="0.25"/>
    <row r="34465" ht="0" hidden="1" customHeight="1" x14ac:dyDescent="0.25"/>
    <row r="34466" ht="0" hidden="1" customHeight="1" x14ac:dyDescent="0.25"/>
    <row r="34467" ht="0" hidden="1" customHeight="1" x14ac:dyDescent="0.25"/>
    <row r="34468" ht="0" hidden="1" customHeight="1" x14ac:dyDescent="0.25"/>
    <row r="34469" ht="0" hidden="1" customHeight="1" x14ac:dyDescent="0.25"/>
    <row r="34470" ht="0" hidden="1" customHeight="1" x14ac:dyDescent="0.25"/>
    <row r="34471" ht="0" hidden="1" customHeight="1" x14ac:dyDescent="0.25"/>
    <row r="34472" ht="0" hidden="1" customHeight="1" x14ac:dyDescent="0.25"/>
    <row r="34473" ht="0" hidden="1" customHeight="1" x14ac:dyDescent="0.25"/>
    <row r="34474" ht="0" hidden="1" customHeight="1" x14ac:dyDescent="0.25"/>
    <row r="34475" ht="0" hidden="1" customHeight="1" x14ac:dyDescent="0.25"/>
    <row r="34476" ht="0" hidden="1" customHeight="1" x14ac:dyDescent="0.25"/>
    <row r="34477" ht="0" hidden="1" customHeight="1" x14ac:dyDescent="0.25"/>
    <row r="34478" ht="0" hidden="1" customHeight="1" x14ac:dyDescent="0.25"/>
    <row r="34479" ht="0" hidden="1" customHeight="1" x14ac:dyDescent="0.25"/>
    <row r="34480" ht="0" hidden="1" customHeight="1" x14ac:dyDescent="0.25"/>
    <row r="34481" ht="0" hidden="1" customHeight="1" x14ac:dyDescent="0.25"/>
    <row r="34482" ht="0" hidden="1" customHeight="1" x14ac:dyDescent="0.25"/>
    <row r="34483" ht="0" hidden="1" customHeight="1" x14ac:dyDescent="0.25"/>
    <row r="34484" ht="0" hidden="1" customHeight="1" x14ac:dyDescent="0.25"/>
    <row r="34485" ht="0" hidden="1" customHeight="1" x14ac:dyDescent="0.25"/>
    <row r="34486" ht="0" hidden="1" customHeight="1" x14ac:dyDescent="0.25"/>
    <row r="34487" ht="0" hidden="1" customHeight="1" x14ac:dyDescent="0.25"/>
    <row r="34488" ht="0" hidden="1" customHeight="1" x14ac:dyDescent="0.25"/>
    <row r="34489" ht="0" hidden="1" customHeight="1" x14ac:dyDescent="0.25"/>
    <row r="34490" ht="0" hidden="1" customHeight="1" x14ac:dyDescent="0.25"/>
    <row r="34491" ht="0" hidden="1" customHeight="1" x14ac:dyDescent="0.25"/>
    <row r="34492" ht="0" hidden="1" customHeight="1" x14ac:dyDescent="0.25"/>
    <row r="34493" ht="0" hidden="1" customHeight="1" x14ac:dyDescent="0.25"/>
    <row r="34494" ht="0" hidden="1" customHeight="1" x14ac:dyDescent="0.25"/>
    <row r="34495" ht="0" hidden="1" customHeight="1" x14ac:dyDescent="0.25"/>
    <row r="34496" ht="0" hidden="1" customHeight="1" x14ac:dyDescent="0.25"/>
    <row r="34497" ht="0" hidden="1" customHeight="1" x14ac:dyDescent="0.25"/>
    <row r="34498" ht="0" hidden="1" customHeight="1" x14ac:dyDescent="0.25"/>
    <row r="34499" ht="0" hidden="1" customHeight="1" x14ac:dyDescent="0.25"/>
    <row r="34500" ht="0" hidden="1" customHeight="1" x14ac:dyDescent="0.25"/>
    <row r="34501" ht="0" hidden="1" customHeight="1" x14ac:dyDescent="0.25"/>
    <row r="34502" ht="0" hidden="1" customHeight="1" x14ac:dyDescent="0.25"/>
    <row r="34503" ht="0" hidden="1" customHeight="1" x14ac:dyDescent="0.25"/>
    <row r="34504" ht="0" hidden="1" customHeight="1" x14ac:dyDescent="0.25"/>
    <row r="34505" ht="0" hidden="1" customHeight="1" x14ac:dyDescent="0.25"/>
    <row r="34506" ht="0" hidden="1" customHeight="1" x14ac:dyDescent="0.25"/>
    <row r="34507" ht="0" hidden="1" customHeight="1" x14ac:dyDescent="0.25"/>
    <row r="34508" ht="0" hidden="1" customHeight="1" x14ac:dyDescent="0.25"/>
    <row r="34509" ht="0" hidden="1" customHeight="1" x14ac:dyDescent="0.25"/>
    <row r="34510" ht="0" hidden="1" customHeight="1" x14ac:dyDescent="0.25"/>
    <row r="34511" ht="0" hidden="1" customHeight="1" x14ac:dyDescent="0.25"/>
    <row r="34512" ht="0" hidden="1" customHeight="1" x14ac:dyDescent="0.25"/>
    <row r="34513" ht="0" hidden="1" customHeight="1" x14ac:dyDescent="0.25"/>
    <row r="34514" ht="0" hidden="1" customHeight="1" x14ac:dyDescent="0.25"/>
    <row r="34515" ht="0" hidden="1" customHeight="1" x14ac:dyDescent="0.25"/>
    <row r="34516" ht="0" hidden="1" customHeight="1" x14ac:dyDescent="0.25"/>
    <row r="34517" ht="0" hidden="1" customHeight="1" x14ac:dyDescent="0.25"/>
    <row r="34518" ht="0" hidden="1" customHeight="1" x14ac:dyDescent="0.25"/>
    <row r="34519" ht="0" hidden="1" customHeight="1" x14ac:dyDescent="0.25"/>
    <row r="34520" ht="0" hidden="1" customHeight="1" x14ac:dyDescent="0.25"/>
    <row r="34521" ht="0" hidden="1" customHeight="1" x14ac:dyDescent="0.25"/>
    <row r="34522" ht="0" hidden="1" customHeight="1" x14ac:dyDescent="0.25"/>
    <row r="34523" ht="0" hidden="1" customHeight="1" x14ac:dyDescent="0.25"/>
    <row r="34524" ht="0" hidden="1" customHeight="1" x14ac:dyDescent="0.25"/>
    <row r="34525" ht="0" hidden="1" customHeight="1" x14ac:dyDescent="0.25"/>
    <row r="34526" ht="0" hidden="1" customHeight="1" x14ac:dyDescent="0.25"/>
    <row r="34527" ht="0" hidden="1" customHeight="1" x14ac:dyDescent="0.25"/>
    <row r="34528" ht="0" hidden="1" customHeight="1" x14ac:dyDescent="0.25"/>
    <row r="34529" ht="0" hidden="1" customHeight="1" x14ac:dyDescent="0.25"/>
    <row r="34530" ht="0" hidden="1" customHeight="1" x14ac:dyDescent="0.25"/>
    <row r="34531" ht="0" hidden="1" customHeight="1" x14ac:dyDescent="0.25"/>
    <row r="34532" ht="0" hidden="1" customHeight="1" x14ac:dyDescent="0.25"/>
    <row r="34533" ht="0" hidden="1" customHeight="1" x14ac:dyDescent="0.25"/>
    <row r="34534" ht="0" hidden="1" customHeight="1" x14ac:dyDescent="0.25"/>
    <row r="34535" ht="0" hidden="1" customHeight="1" x14ac:dyDescent="0.25"/>
    <row r="34536" ht="0" hidden="1" customHeight="1" x14ac:dyDescent="0.25"/>
    <row r="34537" ht="0" hidden="1" customHeight="1" x14ac:dyDescent="0.25"/>
    <row r="34538" ht="0" hidden="1" customHeight="1" x14ac:dyDescent="0.25"/>
    <row r="34539" ht="0" hidden="1" customHeight="1" x14ac:dyDescent="0.25"/>
    <row r="34540" ht="0" hidden="1" customHeight="1" x14ac:dyDescent="0.25"/>
    <row r="34541" ht="0" hidden="1" customHeight="1" x14ac:dyDescent="0.25"/>
    <row r="34542" ht="0" hidden="1" customHeight="1" x14ac:dyDescent="0.25"/>
    <row r="34543" ht="0" hidden="1" customHeight="1" x14ac:dyDescent="0.25"/>
    <row r="34544" ht="0" hidden="1" customHeight="1" x14ac:dyDescent="0.25"/>
    <row r="34545" ht="0" hidden="1" customHeight="1" x14ac:dyDescent="0.25"/>
    <row r="34546" ht="0" hidden="1" customHeight="1" x14ac:dyDescent="0.25"/>
    <row r="34547" ht="0" hidden="1" customHeight="1" x14ac:dyDescent="0.25"/>
    <row r="34548" ht="0" hidden="1" customHeight="1" x14ac:dyDescent="0.25"/>
    <row r="34549" ht="0" hidden="1" customHeight="1" x14ac:dyDescent="0.25"/>
    <row r="34550" ht="0" hidden="1" customHeight="1" x14ac:dyDescent="0.25"/>
    <row r="34551" ht="0" hidden="1" customHeight="1" x14ac:dyDescent="0.25"/>
    <row r="34552" ht="0" hidden="1" customHeight="1" x14ac:dyDescent="0.25"/>
    <row r="34553" ht="0" hidden="1" customHeight="1" x14ac:dyDescent="0.25"/>
    <row r="34554" ht="0" hidden="1" customHeight="1" x14ac:dyDescent="0.25"/>
    <row r="34555" ht="0" hidden="1" customHeight="1" x14ac:dyDescent="0.25"/>
    <row r="34556" ht="0" hidden="1" customHeight="1" x14ac:dyDescent="0.25"/>
    <row r="34557" ht="0" hidden="1" customHeight="1" x14ac:dyDescent="0.25"/>
    <row r="34558" ht="0" hidden="1" customHeight="1" x14ac:dyDescent="0.25"/>
    <row r="34559" ht="0" hidden="1" customHeight="1" x14ac:dyDescent="0.25"/>
    <row r="34560" ht="0" hidden="1" customHeight="1" x14ac:dyDescent="0.25"/>
    <row r="34561" ht="0" hidden="1" customHeight="1" x14ac:dyDescent="0.25"/>
    <row r="34562" ht="0" hidden="1" customHeight="1" x14ac:dyDescent="0.25"/>
    <row r="34563" ht="0" hidden="1" customHeight="1" x14ac:dyDescent="0.25"/>
    <row r="34564" ht="0" hidden="1" customHeight="1" x14ac:dyDescent="0.25"/>
    <row r="34565" ht="0" hidden="1" customHeight="1" x14ac:dyDescent="0.25"/>
    <row r="34566" ht="0" hidden="1" customHeight="1" x14ac:dyDescent="0.25"/>
    <row r="34567" ht="0" hidden="1" customHeight="1" x14ac:dyDescent="0.25"/>
    <row r="34568" ht="0" hidden="1" customHeight="1" x14ac:dyDescent="0.25"/>
    <row r="34569" ht="0" hidden="1" customHeight="1" x14ac:dyDescent="0.25"/>
    <row r="34570" ht="0" hidden="1" customHeight="1" x14ac:dyDescent="0.25"/>
    <row r="34571" ht="0" hidden="1" customHeight="1" x14ac:dyDescent="0.25"/>
    <row r="34572" ht="0" hidden="1" customHeight="1" x14ac:dyDescent="0.25"/>
    <row r="34573" ht="0" hidden="1" customHeight="1" x14ac:dyDescent="0.25"/>
    <row r="34574" ht="0" hidden="1" customHeight="1" x14ac:dyDescent="0.25"/>
    <row r="34575" ht="0" hidden="1" customHeight="1" x14ac:dyDescent="0.25"/>
    <row r="34576" ht="0" hidden="1" customHeight="1" x14ac:dyDescent="0.25"/>
    <row r="34577" ht="0" hidden="1" customHeight="1" x14ac:dyDescent="0.25"/>
    <row r="34578" ht="0" hidden="1" customHeight="1" x14ac:dyDescent="0.25"/>
    <row r="34579" ht="0" hidden="1" customHeight="1" x14ac:dyDescent="0.25"/>
    <row r="34580" ht="0" hidden="1" customHeight="1" x14ac:dyDescent="0.25"/>
    <row r="34581" ht="0" hidden="1" customHeight="1" x14ac:dyDescent="0.25"/>
    <row r="34582" ht="0" hidden="1" customHeight="1" x14ac:dyDescent="0.25"/>
    <row r="34583" ht="0" hidden="1" customHeight="1" x14ac:dyDescent="0.25"/>
    <row r="34584" ht="0" hidden="1" customHeight="1" x14ac:dyDescent="0.25"/>
    <row r="34585" ht="0" hidden="1" customHeight="1" x14ac:dyDescent="0.25"/>
    <row r="34586" ht="0" hidden="1" customHeight="1" x14ac:dyDescent="0.25"/>
    <row r="34587" ht="0" hidden="1" customHeight="1" x14ac:dyDescent="0.25"/>
    <row r="34588" ht="0" hidden="1" customHeight="1" x14ac:dyDescent="0.25"/>
    <row r="34589" ht="0" hidden="1" customHeight="1" x14ac:dyDescent="0.25"/>
    <row r="34590" ht="0" hidden="1" customHeight="1" x14ac:dyDescent="0.25"/>
    <row r="34591" ht="0" hidden="1" customHeight="1" x14ac:dyDescent="0.25"/>
    <row r="34592" ht="0" hidden="1" customHeight="1" x14ac:dyDescent="0.25"/>
    <row r="34593" ht="0" hidden="1" customHeight="1" x14ac:dyDescent="0.25"/>
    <row r="34594" ht="0" hidden="1" customHeight="1" x14ac:dyDescent="0.25"/>
    <row r="34595" ht="0" hidden="1" customHeight="1" x14ac:dyDescent="0.25"/>
    <row r="34596" ht="0" hidden="1" customHeight="1" x14ac:dyDescent="0.25"/>
    <row r="34597" ht="0" hidden="1" customHeight="1" x14ac:dyDescent="0.25"/>
    <row r="34598" ht="0" hidden="1" customHeight="1" x14ac:dyDescent="0.25"/>
    <row r="34599" ht="0" hidden="1" customHeight="1" x14ac:dyDescent="0.25"/>
    <row r="34600" ht="0" hidden="1" customHeight="1" x14ac:dyDescent="0.25"/>
    <row r="34601" ht="0" hidden="1" customHeight="1" x14ac:dyDescent="0.25"/>
    <row r="34602" ht="0" hidden="1" customHeight="1" x14ac:dyDescent="0.25"/>
    <row r="34603" ht="0" hidden="1" customHeight="1" x14ac:dyDescent="0.25"/>
    <row r="34604" ht="0" hidden="1" customHeight="1" x14ac:dyDescent="0.25"/>
    <row r="34605" ht="0" hidden="1" customHeight="1" x14ac:dyDescent="0.25"/>
    <row r="34606" ht="0" hidden="1" customHeight="1" x14ac:dyDescent="0.25"/>
    <row r="34607" ht="0" hidden="1" customHeight="1" x14ac:dyDescent="0.25"/>
    <row r="34608" ht="0" hidden="1" customHeight="1" x14ac:dyDescent="0.25"/>
    <row r="34609" ht="0" hidden="1" customHeight="1" x14ac:dyDescent="0.25"/>
    <row r="34610" ht="0" hidden="1" customHeight="1" x14ac:dyDescent="0.25"/>
    <row r="34611" ht="0" hidden="1" customHeight="1" x14ac:dyDescent="0.25"/>
    <row r="34612" ht="0" hidden="1" customHeight="1" x14ac:dyDescent="0.25"/>
    <row r="34613" ht="0" hidden="1" customHeight="1" x14ac:dyDescent="0.25"/>
    <row r="34614" ht="0" hidden="1" customHeight="1" x14ac:dyDescent="0.25"/>
    <row r="34615" ht="0" hidden="1" customHeight="1" x14ac:dyDescent="0.25"/>
    <row r="34616" ht="0" hidden="1" customHeight="1" x14ac:dyDescent="0.25"/>
    <row r="34617" ht="0" hidden="1" customHeight="1" x14ac:dyDescent="0.25"/>
    <row r="34618" ht="0" hidden="1" customHeight="1" x14ac:dyDescent="0.25"/>
    <row r="34619" ht="0" hidden="1" customHeight="1" x14ac:dyDescent="0.25"/>
    <row r="34620" ht="0" hidden="1" customHeight="1" x14ac:dyDescent="0.25"/>
    <row r="34621" ht="0" hidden="1" customHeight="1" x14ac:dyDescent="0.25"/>
    <row r="34622" ht="0" hidden="1" customHeight="1" x14ac:dyDescent="0.25"/>
    <row r="34623" ht="0" hidden="1" customHeight="1" x14ac:dyDescent="0.25"/>
    <row r="34624" ht="0" hidden="1" customHeight="1" x14ac:dyDescent="0.25"/>
    <row r="34625" ht="0" hidden="1" customHeight="1" x14ac:dyDescent="0.25"/>
    <row r="34626" ht="0" hidden="1" customHeight="1" x14ac:dyDescent="0.25"/>
    <row r="34627" ht="0" hidden="1" customHeight="1" x14ac:dyDescent="0.25"/>
    <row r="34628" ht="0" hidden="1" customHeight="1" x14ac:dyDescent="0.25"/>
    <row r="34629" ht="0" hidden="1" customHeight="1" x14ac:dyDescent="0.25"/>
    <row r="34630" ht="0" hidden="1" customHeight="1" x14ac:dyDescent="0.25"/>
    <row r="34631" ht="0" hidden="1" customHeight="1" x14ac:dyDescent="0.25"/>
    <row r="34632" ht="0" hidden="1" customHeight="1" x14ac:dyDescent="0.25"/>
    <row r="34633" ht="0" hidden="1" customHeight="1" x14ac:dyDescent="0.25"/>
    <row r="34634" ht="0" hidden="1" customHeight="1" x14ac:dyDescent="0.25"/>
    <row r="34635" ht="0" hidden="1" customHeight="1" x14ac:dyDescent="0.25"/>
    <row r="34636" ht="0" hidden="1" customHeight="1" x14ac:dyDescent="0.25"/>
    <row r="34637" ht="0" hidden="1" customHeight="1" x14ac:dyDescent="0.25"/>
    <row r="34638" ht="0" hidden="1" customHeight="1" x14ac:dyDescent="0.25"/>
    <row r="34639" ht="0" hidden="1" customHeight="1" x14ac:dyDescent="0.25"/>
    <row r="34640" ht="0" hidden="1" customHeight="1" x14ac:dyDescent="0.25"/>
    <row r="34641" ht="0" hidden="1" customHeight="1" x14ac:dyDescent="0.25"/>
    <row r="34642" ht="0" hidden="1" customHeight="1" x14ac:dyDescent="0.25"/>
    <row r="34643" ht="0" hidden="1" customHeight="1" x14ac:dyDescent="0.25"/>
    <row r="34644" ht="0" hidden="1" customHeight="1" x14ac:dyDescent="0.25"/>
    <row r="34645" ht="0" hidden="1" customHeight="1" x14ac:dyDescent="0.25"/>
    <row r="34646" ht="0" hidden="1" customHeight="1" x14ac:dyDescent="0.25"/>
    <row r="34647" ht="0" hidden="1" customHeight="1" x14ac:dyDescent="0.25"/>
    <row r="34648" ht="0" hidden="1" customHeight="1" x14ac:dyDescent="0.25"/>
    <row r="34649" ht="0" hidden="1" customHeight="1" x14ac:dyDescent="0.25"/>
    <row r="34650" ht="0" hidden="1" customHeight="1" x14ac:dyDescent="0.25"/>
    <row r="34651" ht="0" hidden="1" customHeight="1" x14ac:dyDescent="0.25"/>
    <row r="34652" ht="0" hidden="1" customHeight="1" x14ac:dyDescent="0.25"/>
    <row r="34653" ht="0" hidden="1" customHeight="1" x14ac:dyDescent="0.25"/>
    <row r="34654" ht="0" hidden="1" customHeight="1" x14ac:dyDescent="0.25"/>
    <row r="34655" ht="0" hidden="1" customHeight="1" x14ac:dyDescent="0.25"/>
    <row r="34656" ht="0" hidden="1" customHeight="1" x14ac:dyDescent="0.25"/>
    <row r="34657" ht="0" hidden="1" customHeight="1" x14ac:dyDescent="0.25"/>
    <row r="34658" ht="0" hidden="1" customHeight="1" x14ac:dyDescent="0.25"/>
    <row r="34659" ht="0" hidden="1" customHeight="1" x14ac:dyDescent="0.25"/>
    <row r="34660" ht="0" hidden="1" customHeight="1" x14ac:dyDescent="0.25"/>
    <row r="34661" ht="0" hidden="1" customHeight="1" x14ac:dyDescent="0.25"/>
    <row r="34662" ht="0" hidden="1" customHeight="1" x14ac:dyDescent="0.25"/>
    <row r="34663" ht="0" hidden="1" customHeight="1" x14ac:dyDescent="0.25"/>
    <row r="34664" ht="0" hidden="1" customHeight="1" x14ac:dyDescent="0.25"/>
    <row r="34665" ht="0" hidden="1" customHeight="1" x14ac:dyDescent="0.25"/>
    <row r="34666" ht="0" hidden="1" customHeight="1" x14ac:dyDescent="0.25"/>
    <row r="34667" ht="0" hidden="1" customHeight="1" x14ac:dyDescent="0.25"/>
    <row r="34668" ht="0" hidden="1" customHeight="1" x14ac:dyDescent="0.25"/>
    <row r="34669" ht="0" hidden="1" customHeight="1" x14ac:dyDescent="0.25"/>
    <row r="34670" ht="0" hidden="1" customHeight="1" x14ac:dyDescent="0.25"/>
    <row r="34671" ht="0" hidden="1" customHeight="1" x14ac:dyDescent="0.25"/>
    <row r="34672" ht="0" hidden="1" customHeight="1" x14ac:dyDescent="0.25"/>
    <row r="34673" ht="0" hidden="1" customHeight="1" x14ac:dyDescent="0.25"/>
    <row r="34674" ht="0" hidden="1" customHeight="1" x14ac:dyDescent="0.25"/>
    <row r="34675" ht="0" hidden="1" customHeight="1" x14ac:dyDescent="0.25"/>
    <row r="34676" ht="0" hidden="1" customHeight="1" x14ac:dyDescent="0.25"/>
    <row r="34677" ht="0" hidden="1" customHeight="1" x14ac:dyDescent="0.25"/>
    <row r="34678" ht="0" hidden="1" customHeight="1" x14ac:dyDescent="0.25"/>
    <row r="34679" ht="0" hidden="1" customHeight="1" x14ac:dyDescent="0.25"/>
    <row r="34680" ht="0" hidden="1" customHeight="1" x14ac:dyDescent="0.25"/>
    <row r="34681" ht="0" hidden="1" customHeight="1" x14ac:dyDescent="0.25"/>
    <row r="34682" ht="0" hidden="1" customHeight="1" x14ac:dyDescent="0.25"/>
    <row r="34683" ht="0" hidden="1" customHeight="1" x14ac:dyDescent="0.25"/>
    <row r="34684" ht="0" hidden="1" customHeight="1" x14ac:dyDescent="0.25"/>
    <row r="34685" ht="0" hidden="1" customHeight="1" x14ac:dyDescent="0.25"/>
    <row r="34686" ht="0" hidden="1" customHeight="1" x14ac:dyDescent="0.25"/>
    <row r="34687" ht="0" hidden="1" customHeight="1" x14ac:dyDescent="0.25"/>
    <row r="34688" ht="0" hidden="1" customHeight="1" x14ac:dyDescent="0.25"/>
    <row r="34689" ht="0" hidden="1" customHeight="1" x14ac:dyDescent="0.25"/>
    <row r="34690" ht="0" hidden="1" customHeight="1" x14ac:dyDescent="0.25"/>
    <row r="34691" ht="0" hidden="1" customHeight="1" x14ac:dyDescent="0.25"/>
    <row r="34692" ht="0" hidden="1" customHeight="1" x14ac:dyDescent="0.25"/>
    <row r="34693" ht="0" hidden="1" customHeight="1" x14ac:dyDescent="0.25"/>
    <row r="34694" ht="0" hidden="1" customHeight="1" x14ac:dyDescent="0.25"/>
    <row r="34695" ht="0" hidden="1" customHeight="1" x14ac:dyDescent="0.25"/>
    <row r="34696" ht="0" hidden="1" customHeight="1" x14ac:dyDescent="0.25"/>
    <row r="34697" ht="0" hidden="1" customHeight="1" x14ac:dyDescent="0.25"/>
    <row r="34698" ht="0" hidden="1" customHeight="1" x14ac:dyDescent="0.25"/>
    <row r="34699" ht="0" hidden="1" customHeight="1" x14ac:dyDescent="0.25"/>
    <row r="34700" ht="0" hidden="1" customHeight="1" x14ac:dyDescent="0.25"/>
    <row r="34701" ht="0" hidden="1" customHeight="1" x14ac:dyDescent="0.25"/>
    <row r="34702" ht="0" hidden="1" customHeight="1" x14ac:dyDescent="0.25"/>
    <row r="34703" ht="0" hidden="1" customHeight="1" x14ac:dyDescent="0.25"/>
    <row r="34704" ht="0" hidden="1" customHeight="1" x14ac:dyDescent="0.25"/>
    <row r="34705" ht="0" hidden="1" customHeight="1" x14ac:dyDescent="0.25"/>
    <row r="34706" ht="0" hidden="1" customHeight="1" x14ac:dyDescent="0.25"/>
    <row r="34707" ht="0" hidden="1" customHeight="1" x14ac:dyDescent="0.25"/>
    <row r="34708" ht="0" hidden="1" customHeight="1" x14ac:dyDescent="0.25"/>
    <row r="34709" ht="0" hidden="1" customHeight="1" x14ac:dyDescent="0.25"/>
    <row r="34710" ht="0" hidden="1" customHeight="1" x14ac:dyDescent="0.25"/>
    <row r="34711" ht="0" hidden="1" customHeight="1" x14ac:dyDescent="0.25"/>
    <row r="34712" ht="0" hidden="1" customHeight="1" x14ac:dyDescent="0.25"/>
    <row r="34713" ht="0" hidden="1" customHeight="1" x14ac:dyDescent="0.25"/>
    <row r="34714" ht="0" hidden="1" customHeight="1" x14ac:dyDescent="0.25"/>
    <row r="34715" ht="0" hidden="1" customHeight="1" x14ac:dyDescent="0.25"/>
    <row r="34716" ht="0" hidden="1" customHeight="1" x14ac:dyDescent="0.25"/>
    <row r="34717" ht="0" hidden="1" customHeight="1" x14ac:dyDescent="0.25"/>
    <row r="34718" ht="0" hidden="1" customHeight="1" x14ac:dyDescent="0.25"/>
    <row r="34719" ht="0" hidden="1" customHeight="1" x14ac:dyDescent="0.25"/>
    <row r="34720" ht="0" hidden="1" customHeight="1" x14ac:dyDescent="0.25"/>
    <row r="34721" ht="0" hidden="1" customHeight="1" x14ac:dyDescent="0.25"/>
    <row r="34722" ht="0" hidden="1" customHeight="1" x14ac:dyDescent="0.25"/>
    <row r="34723" ht="0" hidden="1" customHeight="1" x14ac:dyDescent="0.25"/>
    <row r="34724" ht="0" hidden="1" customHeight="1" x14ac:dyDescent="0.25"/>
    <row r="34725" ht="0" hidden="1" customHeight="1" x14ac:dyDescent="0.25"/>
    <row r="34726" ht="0" hidden="1" customHeight="1" x14ac:dyDescent="0.25"/>
    <row r="34727" ht="0" hidden="1" customHeight="1" x14ac:dyDescent="0.25"/>
    <row r="34728" ht="0" hidden="1" customHeight="1" x14ac:dyDescent="0.25"/>
    <row r="34729" ht="0" hidden="1" customHeight="1" x14ac:dyDescent="0.25"/>
    <row r="34730" ht="0" hidden="1" customHeight="1" x14ac:dyDescent="0.25"/>
    <row r="34731" ht="0" hidden="1" customHeight="1" x14ac:dyDescent="0.25"/>
    <row r="34732" ht="0" hidden="1" customHeight="1" x14ac:dyDescent="0.25"/>
    <row r="34733" ht="0" hidden="1" customHeight="1" x14ac:dyDescent="0.25"/>
    <row r="34734" ht="0" hidden="1" customHeight="1" x14ac:dyDescent="0.25"/>
    <row r="34735" ht="0" hidden="1" customHeight="1" x14ac:dyDescent="0.25"/>
    <row r="34736" ht="0" hidden="1" customHeight="1" x14ac:dyDescent="0.25"/>
    <row r="34737" ht="0" hidden="1" customHeight="1" x14ac:dyDescent="0.25"/>
    <row r="34738" ht="0" hidden="1" customHeight="1" x14ac:dyDescent="0.25"/>
    <row r="34739" ht="0" hidden="1" customHeight="1" x14ac:dyDescent="0.25"/>
    <row r="34740" ht="0" hidden="1" customHeight="1" x14ac:dyDescent="0.25"/>
    <row r="34741" ht="0" hidden="1" customHeight="1" x14ac:dyDescent="0.25"/>
    <row r="34742" ht="0" hidden="1" customHeight="1" x14ac:dyDescent="0.25"/>
    <row r="34743" ht="0" hidden="1" customHeight="1" x14ac:dyDescent="0.25"/>
    <row r="34744" ht="0" hidden="1" customHeight="1" x14ac:dyDescent="0.25"/>
    <row r="34745" ht="0" hidden="1" customHeight="1" x14ac:dyDescent="0.25"/>
    <row r="34746" ht="0" hidden="1" customHeight="1" x14ac:dyDescent="0.25"/>
    <row r="34747" ht="0" hidden="1" customHeight="1" x14ac:dyDescent="0.25"/>
    <row r="34748" ht="0" hidden="1" customHeight="1" x14ac:dyDescent="0.25"/>
    <row r="34749" ht="0" hidden="1" customHeight="1" x14ac:dyDescent="0.25"/>
    <row r="34750" ht="0" hidden="1" customHeight="1" x14ac:dyDescent="0.25"/>
    <row r="34751" ht="0" hidden="1" customHeight="1" x14ac:dyDescent="0.25"/>
    <row r="34752" ht="0" hidden="1" customHeight="1" x14ac:dyDescent="0.25"/>
    <row r="34753" ht="0" hidden="1" customHeight="1" x14ac:dyDescent="0.25"/>
    <row r="34754" ht="0" hidden="1" customHeight="1" x14ac:dyDescent="0.25"/>
    <row r="34755" ht="0" hidden="1" customHeight="1" x14ac:dyDescent="0.25"/>
    <row r="34756" ht="0" hidden="1" customHeight="1" x14ac:dyDescent="0.25"/>
    <row r="34757" ht="0" hidden="1" customHeight="1" x14ac:dyDescent="0.25"/>
    <row r="34758" ht="0" hidden="1" customHeight="1" x14ac:dyDescent="0.25"/>
    <row r="34759" ht="0" hidden="1" customHeight="1" x14ac:dyDescent="0.25"/>
    <row r="34760" ht="0" hidden="1" customHeight="1" x14ac:dyDescent="0.25"/>
    <row r="34761" ht="0" hidden="1" customHeight="1" x14ac:dyDescent="0.25"/>
    <row r="34762" ht="0" hidden="1" customHeight="1" x14ac:dyDescent="0.25"/>
    <row r="34763" ht="0" hidden="1" customHeight="1" x14ac:dyDescent="0.25"/>
    <row r="34764" ht="0" hidden="1" customHeight="1" x14ac:dyDescent="0.25"/>
    <row r="34765" ht="0" hidden="1" customHeight="1" x14ac:dyDescent="0.25"/>
    <row r="34766" ht="0" hidden="1" customHeight="1" x14ac:dyDescent="0.25"/>
    <row r="34767" ht="0" hidden="1" customHeight="1" x14ac:dyDescent="0.25"/>
    <row r="34768" ht="0" hidden="1" customHeight="1" x14ac:dyDescent="0.25"/>
    <row r="34769" ht="0" hidden="1" customHeight="1" x14ac:dyDescent="0.25"/>
    <row r="34770" ht="0" hidden="1" customHeight="1" x14ac:dyDescent="0.25"/>
    <row r="34771" ht="0" hidden="1" customHeight="1" x14ac:dyDescent="0.25"/>
    <row r="34772" ht="0" hidden="1" customHeight="1" x14ac:dyDescent="0.25"/>
    <row r="34773" ht="0" hidden="1" customHeight="1" x14ac:dyDescent="0.25"/>
    <row r="34774" ht="0" hidden="1" customHeight="1" x14ac:dyDescent="0.25"/>
    <row r="34775" ht="0" hidden="1" customHeight="1" x14ac:dyDescent="0.25"/>
    <row r="34776" ht="0" hidden="1" customHeight="1" x14ac:dyDescent="0.25"/>
    <row r="34777" ht="0" hidden="1" customHeight="1" x14ac:dyDescent="0.25"/>
    <row r="34778" ht="0" hidden="1" customHeight="1" x14ac:dyDescent="0.25"/>
    <row r="34779" ht="0" hidden="1" customHeight="1" x14ac:dyDescent="0.25"/>
    <row r="34780" ht="0" hidden="1" customHeight="1" x14ac:dyDescent="0.25"/>
    <row r="34781" ht="0" hidden="1" customHeight="1" x14ac:dyDescent="0.25"/>
    <row r="34782" ht="0" hidden="1" customHeight="1" x14ac:dyDescent="0.25"/>
    <row r="34783" ht="0" hidden="1" customHeight="1" x14ac:dyDescent="0.25"/>
    <row r="34784" ht="0" hidden="1" customHeight="1" x14ac:dyDescent="0.25"/>
    <row r="34785" ht="0" hidden="1" customHeight="1" x14ac:dyDescent="0.25"/>
    <row r="34786" ht="0" hidden="1" customHeight="1" x14ac:dyDescent="0.25"/>
    <row r="34787" ht="0" hidden="1" customHeight="1" x14ac:dyDescent="0.25"/>
    <row r="34788" ht="0" hidden="1" customHeight="1" x14ac:dyDescent="0.25"/>
    <row r="34789" ht="0" hidden="1" customHeight="1" x14ac:dyDescent="0.25"/>
    <row r="34790" ht="0" hidden="1" customHeight="1" x14ac:dyDescent="0.25"/>
    <row r="34791" ht="0" hidden="1" customHeight="1" x14ac:dyDescent="0.25"/>
    <row r="34792" ht="0" hidden="1" customHeight="1" x14ac:dyDescent="0.25"/>
    <row r="34793" ht="0" hidden="1" customHeight="1" x14ac:dyDescent="0.25"/>
    <row r="34794" ht="0" hidden="1" customHeight="1" x14ac:dyDescent="0.25"/>
    <row r="34795" ht="0" hidden="1" customHeight="1" x14ac:dyDescent="0.25"/>
    <row r="34796" ht="0" hidden="1" customHeight="1" x14ac:dyDescent="0.25"/>
    <row r="34797" ht="0" hidden="1" customHeight="1" x14ac:dyDescent="0.25"/>
    <row r="34798" ht="0" hidden="1" customHeight="1" x14ac:dyDescent="0.25"/>
    <row r="34799" ht="0" hidden="1" customHeight="1" x14ac:dyDescent="0.25"/>
    <row r="34800" ht="0" hidden="1" customHeight="1" x14ac:dyDescent="0.25"/>
    <row r="34801" ht="0" hidden="1" customHeight="1" x14ac:dyDescent="0.25"/>
    <row r="34802" ht="0" hidden="1" customHeight="1" x14ac:dyDescent="0.25"/>
    <row r="34803" ht="0" hidden="1" customHeight="1" x14ac:dyDescent="0.25"/>
    <row r="34804" ht="0" hidden="1" customHeight="1" x14ac:dyDescent="0.25"/>
    <row r="34805" ht="0" hidden="1" customHeight="1" x14ac:dyDescent="0.25"/>
    <row r="34806" ht="0" hidden="1" customHeight="1" x14ac:dyDescent="0.25"/>
    <row r="34807" ht="0" hidden="1" customHeight="1" x14ac:dyDescent="0.25"/>
    <row r="34808" ht="0" hidden="1" customHeight="1" x14ac:dyDescent="0.25"/>
    <row r="34809" ht="0" hidden="1" customHeight="1" x14ac:dyDescent="0.25"/>
    <row r="34810" ht="0" hidden="1" customHeight="1" x14ac:dyDescent="0.25"/>
    <row r="34811" ht="0" hidden="1" customHeight="1" x14ac:dyDescent="0.25"/>
    <row r="34812" ht="0" hidden="1" customHeight="1" x14ac:dyDescent="0.25"/>
    <row r="34813" ht="0" hidden="1" customHeight="1" x14ac:dyDescent="0.25"/>
    <row r="34814" ht="0" hidden="1" customHeight="1" x14ac:dyDescent="0.25"/>
    <row r="34815" ht="0" hidden="1" customHeight="1" x14ac:dyDescent="0.25"/>
    <row r="34816" ht="0" hidden="1" customHeight="1" x14ac:dyDescent="0.25"/>
    <row r="34817" ht="0" hidden="1" customHeight="1" x14ac:dyDescent="0.25"/>
    <row r="34818" ht="0" hidden="1" customHeight="1" x14ac:dyDescent="0.25"/>
    <row r="34819" ht="0" hidden="1" customHeight="1" x14ac:dyDescent="0.25"/>
    <row r="34820" ht="0" hidden="1" customHeight="1" x14ac:dyDescent="0.25"/>
    <row r="34821" ht="0" hidden="1" customHeight="1" x14ac:dyDescent="0.25"/>
    <row r="34822" ht="0" hidden="1" customHeight="1" x14ac:dyDescent="0.25"/>
    <row r="34823" ht="0" hidden="1" customHeight="1" x14ac:dyDescent="0.25"/>
    <row r="34824" ht="0" hidden="1" customHeight="1" x14ac:dyDescent="0.25"/>
    <row r="34825" ht="0" hidden="1" customHeight="1" x14ac:dyDescent="0.25"/>
    <row r="34826" ht="0" hidden="1" customHeight="1" x14ac:dyDescent="0.25"/>
    <row r="34827" ht="0" hidden="1" customHeight="1" x14ac:dyDescent="0.25"/>
    <row r="34828" ht="0" hidden="1" customHeight="1" x14ac:dyDescent="0.25"/>
    <row r="34829" ht="0" hidden="1" customHeight="1" x14ac:dyDescent="0.25"/>
    <row r="34830" ht="0" hidden="1" customHeight="1" x14ac:dyDescent="0.25"/>
    <row r="34831" ht="0" hidden="1" customHeight="1" x14ac:dyDescent="0.25"/>
    <row r="34832" ht="0" hidden="1" customHeight="1" x14ac:dyDescent="0.25"/>
    <row r="34833" ht="0" hidden="1" customHeight="1" x14ac:dyDescent="0.25"/>
    <row r="34834" ht="0" hidden="1" customHeight="1" x14ac:dyDescent="0.25"/>
    <row r="34835" ht="0" hidden="1" customHeight="1" x14ac:dyDescent="0.25"/>
    <row r="34836" ht="0" hidden="1" customHeight="1" x14ac:dyDescent="0.25"/>
    <row r="34837" ht="0" hidden="1" customHeight="1" x14ac:dyDescent="0.25"/>
    <row r="34838" ht="0" hidden="1" customHeight="1" x14ac:dyDescent="0.25"/>
    <row r="34839" ht="0" hidden="1" customHeight="1" x14ac:dyDescent="0.25"/>
    <row r="34840" ht="0" hidden="1" customHeight="1" x14ac:dyDescent="0.25"/>
    <row r="34841" ht="0" hidden="1" customHeight="1" x14ac:dyDescent="0.25"/>
    <row r="34842" ht="0" hidden="1" customHeight="1" x14ac:dyDescent="0.25"/>
    <row r="34843" ht="0" hidden="1" customHeight="1" x14ac:dyDescent="0.25"/>
    <row r="34844" ht="0" hidden="1" customHeight="1" x14ac:dyDescent="0.25"/>
    <row r="34845" ht="0" hidden="1" customHeight="1" x14ac:dyDescent="0.25"/>
    <row r="34846" ht="0" hidden="1" customHeight="1" x14ac:dyDescent="0.25"/>
    <row r="34847" ht="0" hidden="1" customHeight="1" x14ac:dyDescent="0.25"/>
    <row r="34848" ht="0" hidden="1" customHeight="1" x14ac:dyDescent="0.25"/>
    <row r="34849" ht="0" hidden="1" customHeight="1" x14ac:dyDescent="0.25"/>
    <row r="34850" ht="0" hidden="1" customHeight="1" x14ac:dyDescent="0.25"/>
    <row r="34851" ht="0" hidden="1" customHeight="1" x14ac:dyDescent="0.25"/>
    <row r="34852" ht="0" hidden="1" customHeight="1" x14ac:dyDescent="0.25"/>
    <row r="34853" ht="0" hidden="1" customHeight="1" x14ac:dyDescent="0.25"/>
    <row r="34854" ht="0" hidden="1" customHeight="1" x14ac:dyDescent="0.25"/>
    <row r="34855" ht="0" hidden="1" customHeight="1" x14ac:dyDescent="0.25"/>
    <row r="34856" ht="0" hidden="1" customHeight="1" x14ac:dyDescent="0.25"/>
    <row r="34857" ht="0" hidden="1" customHeight="1" x14ac:dyDescent="0.25"/>
    <row r="34858" ht="0" hidden="1" customHeight="1" x14ac:dyDescent="0.25"/>
    <row r="34859" ht="0" hidden="1" customHeight="1" x14ac:dyDescent="0.25"/>
    <row r="34860" ht="0" hidden="1" customHeight="1" x14ac:dyDescent="0.25"/>
    <row r="34861" ht="0" hidden="1" customHeight="1" x14ac:dyDescent="0.25"/>
    <row r="34862" ht="0" hidden="1" customHeight="1" x14ac:dyDescent="0.25"/>
    <row r="34863" ht="0" hidden="1" customHeight="1" x14ac:dyDescent="0.25"/>
    <row r="34864" ht="0" hidden="1" customHeight="1" x14ac:dyDescent="0.25"/>
    <row r="34865" ht="0" hidden="1" customHeight="1" x14ac:dyDescent="0.25"/>
    <row r="34866" ht="0" hidden="1" customHeight="1" x14ac:dyDescent="0.25"/>
    <row r="34867" ht="0" hidden="1" customHeight="1" x14ac:dyDescent="0.25"/>
    <row r="34868" ht="0" hidden="1" customHeight="1" x14ac:dyDescent="0.25"/>
    <row r="34869" ht="0" hidden="1" customHeight="1" x14ac:dyDescent="0.25"/>
    <row r="34870" ht="0" hidden="1" customHeight="1" x14ac:dyDescent="0.25"/>
    <row r="34871" ht="0" hidden="1" customHeight="1" x14ac:dyDescent="0.25"/>
    <row r="34872" ht="0" hidden="1" customHeight="1" x14ac:dyDescent="0.25"/>
    <row r="34873" ht="0" hidden="1" customHeight="1" x14ac:dyDescent="0.25"/>
    <row r="34874" ht="0" hidden="1" customHeight="1" x14ac:dyDescent="0.25"/>
    <row r="34875" ht="0" hidden="1" customHeight="1" x14ac:dyDescent="0.25"/>
    <row r="34876" ht="0" hidden="1" customHeight="1" x14ac:dyDescent="0.25"/>
    <row r="34877" ht="0" hidden="1" customHeight="1" x14ac:dyDescent="0.25"/>
    <row r="34878" ht="0" hidden="1" customHeight="1" x14ac:dyDescent="0.25"/>
    <row r="34879" ht="0" hidden="1" customHeight="1" x14ac:dyDescent="0.25"/>
    <row r="34880" ht="0" hidden="1" customHeight="1" x14ac:dyDescent="0.25"/>
    <row r="34881" ht="0" hidden="1" customHeight="1" x14ac:dyDescent="0.25"/>
    <row r="34882" ht="0" hidden="1" customHeight="1" x14ac:dyDescent="0.25"/>
    <row r="34883" ht="0" hidden="1" customHeight="1" x14ac:dyDescent="0.25"/>
    <row r="34884" ht="0" hidden="1" customHeight="1" x14ac:dyDescent="0.25"/>
    <row r="34885" ht="0" hidden="1" customHeight="1" x14ac:dyDescent="0.25"/>
    <row r="34886" ht="0" hidden="1" customHeight="1" x14ac:dyDescent="0.25"/>
    <row r="34887" ht="0" hidden="1" customHeight="1" x14ac:dyDescent="0.25"/>
    <row r="34888" ht="0" hidden="1" customHeight="1" x14ac:dyDescent="0.25"/>
    <row r="34889" ht="0" hidden="1" customHeight="1" x14ac:dyDescent="0.25"/>
    <row r="34890" ht="0" hidden="1" customHeight="1" x14ac:dyDescent="0.25"/>
    <row r="34891" ht="0" hidden="1" customHeight="1" x14ac:dyDescent="0.25"/>
    <row r="34892" ht="0" hidden="1" customHeight="1" x14ac:dyDescent="0.25"/>
    <row r="34893" ht="0" hidden="1" customHeight="1" x14ac:dyDescent="0.25"/>
    <row r="34894" ht="0" hidden="1" customHeight="1" x14ac:dyDescent="0.25"/>
    <row r="34895" ht="0" hidden="1" customHeight="1" x14ac:dyDescent="0.25"/>
    <row r="34896" ht="0" hidden="1" customHeight="1" x14ac:dyDescent="0.25"/>
    <row r="34897" ht="0" hidden="1" customHeight="1" x14ac:dyDescent="0.25"/>
    <row r="34898" ht="0" hidden="1" customHeight="1" x14ac:dyDescent="0.25"/>
    <row r="34899" ht="0" hidden="1" customHeight="1" x14ac:dyDescent="0.25"/>
    <row r="34900" ht="0" hidden="1" customHeight="1" x14ac:dyDescent="0.25"/>
    <row r="34901" ht="0" hidden="1" customHeight="1" x14ac:dyDescent="0.25"/>
    <row r="34902" ht="0" hidden="1" customHeight="1" x14ac:dyDescent="0.25"/>
    <row r="34903" ht="0" hidden="1" customHeight="1" x14ac:dyDescent="0.25"/>
    <row r="34904" ht="0" hidden="1" customHeight="1" x14ac:dyDescent="0.25"/>
    <row r="34905" ht="0" hidden="1" customHeight="1" x14ac:dyDescent="0.25"/>
    <row r="34906" ht="0" hidden="1" customHeight="1" x14ac:dyDescent="0.25"/>
    <row r="34907" ht="0" hidden="1" customHeight="1" x14ac:dyDescent="0.25"/>
    <row r="34908" ht="0" hidden="1" customHeight="1" x14ac:dyDescent="0.25"/>
    <row r="34909" ht="0" hidden="1" customHeight="1" x14ac:dyDescent="0.25"/>
    <row r="34910" ht="0" hidden="1" customHeight="1" x14ac:dyDescent="0.25"/>
    <row r="34911" ht="0" hidden="1" customHeight="1" x14ac:dyDescent="0.25"/>
    <row r="34912" ht="0" hidden="1" customHeight="1" x14ac:dyDescent="0.25"/>
    <row r="34913" ht="0" hidden="1" customHeight="1" x14ac:dyDescent="0.25"/>
    <row r="34914" ht="0" hidden="1" customHeight="1" x14ac:dyDescent="0.25"/>
    <row r="34915" ht="0" hidden="1" customHeight="1" x14ac:dyDescent="0.25"/>
    <row r="34916" ht="0" hidden="1" customHeight="1" x14ac:dyDescent="0.25"/>
    <row r="34917" ht="0" hidden="1" customHeight="1" x14ac:dyDescent="0.25"/>
    <row r="34918" ht="0" hidden="1" customHeight="1" x14ac:dyDescent="0.25"/>
    <row r="34919" ht="0" hidden="1" customHeight="1" x14ac:dyDescent="0.25"/>
    <row r="34920" ht="0" hidden="1" customHeight="1" x14ac:dyDescent="0.25"/>
    <row r="34921" ht="0" hidden="1" customHeight="1" x14ac:dyDescent="0.25"/>
    <row r="34922" ht="0" hidden="1" customHeight="1" x14ac:dyDescent="0.25"/>
    <row r="34923" ht="0" hidden="1" customHeight="1" x14ac:dyDescent="0.25"/>
    <row r="34924" ht="0" hidden="1" customHeight="1" x14ac:dyDescent="0.25"/>
    <row r="34925" ht="0" hidden="1" customHeight="1" x14ac:dyDescent="0.25"/>
    <row r="34926" ht="0" hidden="1" customHeight="1" x14ac:dyDescent="0.25"/>
    <row r="34927" ht="0" hidden="1" customHeight="1" x14ac:dyDescent="0.25"/>
    <row r="34928" ht="0" hidden="1" customHeight="1" x14ac:dyDescent="0.25"/>
    <row r="34929" ht="0" hidden="1" customHeight="1" x14ac:dyDescent="0.25"/>
    <row r="34930" ht="0" hidden="1" customHeight="1" x14ac:dyDescent="0.25"/>
    <row r="34931" ht="0" hidden="1" customHeight="1" x14ac:dyDescent="0.25"/>
    <row r="34932" ht="0" hidden="1" customHeight="1" x14ac:dyDescent="0.25"/>
    <row r="34933" ht="0" hidden="1" customHeight="1" x14ac:dyDescent="0.25"/>
    <row r="34934" ht="0" hidden="1" customHeight="1" x14ac:dyDescent="0.25"/>
    <row r="34935" ht="0" hidden="1" customHeight="1" x14ac:dyDescent="0.25"/>
    <row r="34936" ht="0" hidden="1" customHeight="1" x14ac:dyDescent="0.25"/>
    <row r="34937" ht="0" hidden="1" customHeight="1" x14ac:dyDescent="0.25"/>
    <row r="34938" ht="0" hidden="1" customHeight="1" x14ac:dyDescent="0.25"/>
    <row r="34939" ht="0" hidden="1" customHeight="1" x14ac:dyDescent="0.25"/>
    <row r="34940" ht="0" hidden="1" customHeight="1" x14ac:dyDescent="0.25"/>
    <row r="34941" ht="0" hidden="1" customHeight="1" x14ac:dyDescent="0.25"/>
    <row r="34942" ht="0" hidden="1" customHeight="1" x14ac:dyDescent="0.25"/>
    <row r="34943" ht="0" hidden="1" customHeight="1" x14ac:dyDescent="0.25"/>
    <row r="34944" ht="0" hidden="1" customHeight="1" x14ac:dyDescent="0.25"/>
    <row r="34945" ht="0" hidden="1" customHeight="1" x14ac:dyDescent="0.25"/>
    <row r="34946" ht="0" hidden="1" customHeight="1" x14ac:dyDescent="0.25"/>
    <row r="34947" ht="0" hidden="1" customHeight="1" x14ac:dyDescent="0.25"/>
    <row r="34948" ht="0" hidden="1" customHeight="1" x14ac:dyDescent="0.25"/>
    <row r="34949" ht="0" hidden="1" customHeight="1" x14ac:dyDescent="0.25"/>
    <row r="34950" ht="0" hidden="1" customHeight="1" x14ac:dyDescent="0.25"/>
    <row r="34951" ht="0" hidden="1" customHeight="1" x14ac:dyDescent="0.25"/>
    <row r="34952" ht="0" hidden="1" customHeight="1" x14ac:dyDescent="0.25"/>
    <row r="34953" ht="0" hidden="1" customHeight="1" x14ac:dyDescent="0.25"/>
    <row r="34954" ht="0" hidden="1" customHeight="1" x14ac:dyDescent="0.25"/>
    <row r="34955" ht="0" hidden="1" customHeight="1" x14ac:dyDescent="0.25"/>
    <row r="34956" ht="0" hidden="1" customHeight="1" x14ac:dyDescent="0.25"/>
    <row r="34957" ht="0" hidden="1" customHeight="1" x14ac:dyDescent="0.25"/>
    <row r="34958" ht="0" hidden="1" customHeight="1" x14ac:dyDescent="0.25"/>
    <row r="34959" ht="0" hidden="1" customHeight="1" x14ac:dyDescent="0.25"/>
    <row r="34960" ht="0" hidden="1" customHeight="1" x14ac:dyDescent="0.25"/>
    <row r="34961" ht="0" hidden="1" customHeight="1" x14ac:dyDescent="0.25"/>
    <row r="34962" ht="0" hidden="1" customHeight="1" x14ac:dyDescent="0.25"/>
    <row r="34963" ht="0" hidden="1" customHeight="1" x14ac:dyDescent="0.25"/>
    <row r="34964" ht="0" hidden="1" customHeight="1" x14ac:dyDescent="0.25"/>
    <row r="34965" ht="0" hidden="1" customHeight="1" x14ac:dyDescent="0.25"/>
    <row r="34966" ht="0" hidden="1" customHeight="1" x14ac:dyDescent="0.25"/>
    <row r="34967" ht="0" hidden="1" customHeight="1" x14ac:dyDescent="0.25"/>
    <row r="34968" ht="0" hidden="1" customHeight="1" x14ac:dyDescent="0.25"/>
    <row r="34969" ht="0" hidden="1" customHeight="1" x14ac:dyDescent="0.25"/>
    <row r="34970" ht="0" hidden="1" customHeight="1" x14ac:dyDescent="0.25"/>
    <row r="34971" ht="0" hidden="1" customHeight="1" x14ac:dyDescent="0.25"/>
    <row r="34972" ht="0" hidden="1" customHeight="1" x14ac:dyDescent="0.25"/>
    <row r="34973" ht="0" hidden="1" customHeight="1" x14ac:dyDescent="0.25"/>
    <row r="34974" ht="0" hidden="1" customHeight="1" x14ac:dyDescent="0.25"/>
    <row r="34975" ht="0" hidden="1" customHeight="1" x14ac:dyDescent="0.25"/>
    <row r="34976" ht="0" hidden="1" customHeight="1" x14ac:dyDescent="0.25"/>
    <row r="34977" ht="0" hidden="1" customHeight="1" x14ac:dyDescent="0.25"/>
    <row r="34978" ht="0" hidden="1" customHeight="1" x14ac:dyDescent="0.25"/>
    <row r="34979" ht="0" hidden="1" customHeight="1" x14ac:dyDescent="0.25"/>
    <row r="34980" ht="0" hidden="1" customHeight="1" x14ac:dyDescent="0.25"/>
    <row r="34981" ht="0" hidden="1" customHeight="1" x14ac:dyDescent="0.25"/>
    <row r="34982" ht="0" hidden="1" customHeight="1" x14ac:dyDescent="0.25"/>
    <row r="34983" ht="0" hidden="1" customHeight="1" x14ac:dyDescent="0.25"/>
    <row r="34984" ht="0" hidden="1" customHeight="1" x14ac:dyDescent="0.25"/>
    <row r="34985" ht="0" hidden="1" customHeight="1" x14ac:dyDescent="0.25"/>
    <row r="34986" ht="0" hidden="1" customHeight="1" x14ac:dyDescent="0.25"/>
    <row r="34987" ht="0" hidden="1" customHeight="1" x14ac:dyDescent="0.25"/>
    <row r="34988" ht="0" hidden="1" customHeight="1" x14ac:dyDescent="0.25"/>
    <row r="34989" ht="0" hidden="1" customHeight="1" x14ac:dyDescent="0.25"/>
    <row r="34990" ht="0" hidden="1" customHeight="1" x14ac:dyDescent="0.25"/>
    <row r="34991" ht="0" hidden="1" customHeight="1" x14ac:dyDescent="0.25"/>
    <row r="34992" ht="0" hidden="1" customHeight="1" x14ac:dyDescent="0.25"/>
    <row r="34993" ht="0" hidden="1" customHeight="1" x14ac:dyDescent="0.25"/>
    <row r="34994" ht="0" hidden="1" customHeight="1" x14ac:dyDescent="0.25"/>
    <row r="34995" ht="0" hidden="1" customHeight="1" x14ac:dyDescent="0.25"/>
    <row r="34996" ht="0" hidden="1" customHeight="1" x14ac:dyDescent="0.25"/>
    <row r="34997" ht="0" hidden="1" customHeight="1" x14ac:dyDescent="0.25"/>
    <row r="34998" ht="0" hidden="1" customHeight="1" x14ac:dyDescent="0.25"/>
    <row r="34999" ht="0" hidden="1" customHeight="1" x14ac:dyDescent="0.25"/>
    <row r="35000" ht="0" hidden="1" customHeight="1" x14ac:dyDescent="0.25"/>
    <row r="35001" ht="0" hidden="1" customHeight="1" x14ac:dyDescent="0.25"/>
    <row r="35002" ht="0" hidden="1" customHeight="1" x14ac:dyDescent="0.25"/>
    <row r="35003" ht="0" hidden="1" customHeight="1" x14ac:dyDescent="0.25"/>
    <row r="35004" ht="0" hidden="1" customHeight="1" x14ac:dyDescent="0.25"/>
    <row r="35005" ht="0" hidden="1" customHeight="1" x14ac:dyDescent="0.25"/>
    <row r="35006" ht="0" hidden="1" customHeight="1" x14ac:dyDescent="0.25"/>
    <row r="35007" ht="0" hidden="1" customHeight="1" x14ac:dyDescent="0.25"/>
    <row r="35008" ht="0" hidden="1" customHeight="1" x14ac:dyDescent="0.25"/>
    <row r="35009" ht="0" hidden="1" customHeight="1" x14ac:dyDescent="0.25"/>
    <row r="35010" ht="0" hidden="1" customHeight="1" x14ac:dyDescent="0.25"/>
    <row r="35011" ht="0" hidden="1" customHeight="1" x14ac:dyDescent="0.25"/>
    <row r="35012" ht="0" hidden="1" customHeight="1" x14ac:dyDescent="0.25"/>
    <row r="35013" ht="0" hidden="1" customHeight="1" x14ac:dyDescent="0.25"/>
    <row r="35014" ht="0" hidden="1" customHeight="1" x14ac:dyDescent="0.25"/>
    <row r="35015" ht="0" hidden="1" customHeight="1" x14ac:dyDescent="0.25"/>
    <row r="35016" ht="0" hidden="1" customHeight="1" x14ac:dyDescent="0.25"/>
    <row r="35017" ht="0" hidden="1" customHeight="1" x14ac:dyDescent="0.25"/>
    <row r="35018" ht="0" hidden="1" customHeight="1" x14ac:dyDescent="0.25"/>
    <row r="35019" ht="0" hidden="1" customHeight="1" x14ac:dyDescent="0.25"/>
    <row r="35020" ht="0" hidden="1" customHeight="1" x14ac:dyDescent="0.25"/>
    <row r="35021" ht="0" hidden="1" customHeight="1" x14ac:dyDescent="0.25"/>
    <row r="35022" ht="0" hidden="1" customHeight="1" x14ac:dyDescent="0.25"/>
    <row r="35023" ht="0" hidden="1" customHeight="1" x14ac:dyDescent="0.25"/>
    <row r="35024" ht="0" hidden="1" customHeight="1" x14ac:dyDescent="0.25"/>
    <row r="35025" ht="0" hidden="1" customHeight="1" x14ac:dyDescent="0.25"/>
    <row r="35026" ht="0" hidden="1" customHeight="1" x14ac:dyDescent="0.25"/>
    <row r="35027" ht="0" hidden="1" customHeight="1" x14ac:dyDescent="0.25"/>
    <row r="35028" ht="0" hidden="1" customHeight="1" x14ac:dyDescent="0.25"/>
    <row r="35029" ht="0" hidden="1" customHeight="1" x14ac:dyDescent="0.25"/>
    <row r="35030" ht="0" hidden="1" customHeight="1" x14ac:dyDescent="0.25"/>
    <row r="35031" ht="0" hidden="1" customHeight="1" x14ac:dyDescent="0.25"/>
    <row r="35032" ht="0" hidden="1" customHeight="1" x14ac:dyDescent="0.25"/>
    <row r="35033" ht="0" hidden="1" customHeight="1" x14ac:dyDescent="0.25"/>
    <row r="35034" ht="0" hidden="1" customHeight="1" x14ac:dyDescent="0.25"/>
    <row r="35035" ht="0" hidden="1" customHeight="1" x14ac:dyDescent="0.25"/>
    <row r="35036" ht="0" hidden="1" customHeight="1" x14ac:dyDescent="0.25"/>
    <row r="35037" ht="0" hidden="1" customHeight="1" x14ac:dyDescent="0.25"/>
    <row r="35038" ht="0" hidden="1" customHeight="1" x14ac:dyDescent="0.25"/>
    <row r="35039" ht="0" hidden="1" customHeight="1" x14ac:dyDescent="0.25"/>
    <row r="35040" ht="0" hidden="1" customHeight="1" x14ac:dyDescent="0.25"/>
    <row r="35041" ht="0" hidden="1" customHeight="1" x14ac:dyDescent="0.25"/>
    <row r="35042" ht="0" hidden="1" customHeight="1" x14ac:dyDescent="0.25"/>
    <row r="35043" ht="0" hidden="1" customHeight="1" x14ac:dyDescent="0.25"/>
    <row r="35044" ht="0" hidden="1" customHeight="1" x14ac:dyDescent="0.25"/>
    <row r="35045" ht="0" hidden="1" customHeight="1" x14ac:dyDescent="0.25"/>
    <row r="35046" ht="0" hidden="1" customHeight="1" x14ac:dyDescent="0.25"/>
    <row r="35047" ht="0" hidden="1" customHeight="1" x14ac:dyDescent="0.25"/>
    <row r="35048" ht="0" hidden="1" customHeight="1" x14ac:dyDescent="0.25"/>
    <row r="35049" ht="0" hidden="1" customHeight="1" x14ac:dyDescent="0.25"/>
    <row r="35050" ht="0" hidden="1" customHeight="1" x14ac:dyDescent="0.25"/>
    <row r="35051" ht="0" hidden="1" customHeight="1" x14ac:dyDescent="0.25"/>
    <row r="35052" ht="0" hidden="1" customHeight="1" x14ac:dyDescent="0.25"/>
    <row r="35053" ht="0" hidden="1" customHeight="1" x14ac:dyDescent="0.25"/>
    <row r="35054" ht="0" hidden="1" customHeight="1" x14ac:dyDescent="0.25"/>
    <row r="35055" ht="0" hidden="1" customHeight="1" x14ac:dyDescent="0.25"/>
    <row r="35056" ht="0" hidden="1" customHeight="1" x14ac:dyDescent="0.25"/>
    <row r="35057" ht="0" hidden="1" customHeight="1" x14ac:dyDescent="0.25"/>
    <row r="35058" ht="0" hidden="1" customHeight="1" x14ac:dyDescent="0.25"/>
    <row r="35059" ht="0" hidden="1" customHeight="1" x14ac:dyDescent="0.25"/>
    <row r="35060" ht="0" hidden="1" customHeight="1" x14ac:dyDescent="0.25"/>
    <row r="35061" ht="0" hidden="1" customHeight="1" x14ac:dyDescent="0.25"/>
    <row r="35062" ht="0" hidden="1" customHeight="1" x14ac:dyDescent="0.25"/>
    <row r="35063" ht="0" hidden="1" customHeight="1" x14ac:dyDescent="0.25"/>
    <row r="35064" ht="0" hidden="1" customHeight="1" x14ac:dyDescent="0.25"/>
    <row r="35065" ht="0" hidden="1" customHeight="1" x14ac:dyDescent="0.25"/>
    <row r="35066" ht="0" hidden="1" customHeight="1" x14ac:dyDescent="0.25"/>
    <row r="35067" ht="0" hidden="1" customHeight="1" x14ac:dyDescent="0.25"/>
    <row r="35068" ht="0" hidden="1" customHeight="1" x14ac:dyDescent="0.25"/>
    <row r="35069" ht="0" hidden="1" customHeight="1" x14ac:dyDescent="0.25"/>
    <row r="35070" ht="0" hidden="1" customHeight="1" x14ac:dyDescent="0.25"/>
    <row r="35071" ht="0" hidden="1" customHeight="1" x14ac:dyDescent="0.25"/>
    <row r="35072" ht="0" hidden="1" customHeight="1" x14ac:dyDescent="0.25"/>
    <row r="35073" ht="0" hidden="1" customHeight="1" x14ac:dyDescent="0.25"/>
    <row r="35074" ht="0" hidden="1" customHeight="1" x14ac:dyDescent="0.25"/>
    <row r="35075" ht="0" hidden="1" customHeight="1" x14ac:dyDescent="0.25"/>
    <row r="35076" ht="0" hidden="1" customHeight="1" x14ac:dyDescent="0.25"/>
    <row r="35077" ht="0" hidden="1" customHeight="1" x14ac:dyDescent="0.25"/>
    <row r="35078" ht="0" hidden="1" customHeight="1" x14ac:dyDescent="0.25"/>
    <row r="35079" ht="0" hidden="1" customHeight="1" x14ac:dyDescent="0.25"/>
    <row r="35080" ht="0" hidden="1" customHeight="1" x14ac:dyDescent="0.25"/>
    <row r="35081" ht="0" hidden="1" customHeight="1" x14ac:dyDescent="0.25"/>
    <row r="35082" ht="0" hidden="1" customHeight="1" x14ac:dyDescent="0.25"/>
    <row r="35083" ht="0" hidden="1" customHeight="1" x14ac:dyDescent="0.25"/>
    <row r="35084" ht="0" hidden="1" customHeight="1" x14ac:dyDescent="0.25"/>
    <row r="35085" ht="0" hidden="1" customHeight="1" x14ac:dyDescent="0.25"/>
    <row r="35086" ht="0" hidden="1" customHeight="1" x14ac:dyDescent="0.25"/>
    <row r="35087" ht="0" hidden="1" customHeight="1" x14ac:dyDescent="0.25"/>
    <row r="35088" ht="0" hidden="1" customHeight="1" x14ac:dyDescent="0.25"/>
    <row r="35089" ht="0" hidden="1" customHeight="1" x14ac:dyDescent="0.25"/>
    <row r="35090" ht="0" hidden="1" customHeight="1" x14ac:dyDescent="0.25"/>
    <row r="35091" ht="0" hidden="1" customHeight="1" x14ac:dyDescent="0.25"/>
    <row r="35092" ht="0" hidden="1" customHeight="1" x14ac:dyDescent="0.25"/>
    <row r="35093" ht="0" hidden="1" customHeight="1" x14ac:dyDescent="0.25"/>
    <row r="35094" ht="0" hidden="1" customHeight="1" x14ac:dyDescent="0.25"/>
    <row r="35095" ht="0" hidden="1" customHeight="1" x14ac:dyDescent="0.25"/>
    <row r="35096" ht="0" hidden="1" customHeight="1" x14ac:dyDescent="0.25"/>
    <row r="35097" ht="0" hidden="1" customHeight="1" x14ac:dyDescent="0.25"/>
    <row r="35098" ht="0" hidden="1" customHeight="1" x14ac:dyDescent="0.25"/>
    <row r="35099" ht="0" hidden="1" customHeight="1" x14ac:dyDescent="0.25"/>
    <row r="35100" ht="0" hidden="1" customHeight="1" x14ac:dyDescent="0.25"/>
    <row r="35101" ht="0" hidden="1" customHeight="1" x14ac:dyDescent="0.25"/>
    <row r="35102" ht="0" hidden="1" customHeight="1" x14ac:dyDescent="0.25"/>
    <row r="35103" ht="0" hidden="1" customHeight="1" x14ac:dyDescent="0.25"/>
    <row r="35104" ht="0" hidden="1" customHeight="1" x14ac:dyDescent="0.25"/>
    <row r="35105" ht="0" hidden="1" customHeight="1" x14ac:dyDescent="0.25"/>
    <row r="35106" ht="0" hidden="1" customHeight="1" x14ac:dyDescent="0.25"/>
    <row r="35107" ht="0" hidden="1" customHeight="1" x14ac:dyDescent="0.25"/>
    <row r="35108" ht="0" hidden="1" customHeight="1" x14ac:dyDescent="0.25"/>
    <row r="35109" ht="0" hidden="1" customHeight="1" x14ac:dyDescent="0.25"/>
    <row r="35110" ht="0" hidden="1" customHeight="1" x14ac:dyDescent="0.25"/>
    <row r="35111" ht="0" hidden="1" customHeight="1" x14ac:dyDescent="0.25"/>
    <row r="35112" ht="0" hidden="1" customHeight="1" x14ac:dyDescent="0.25"/>
    <row r="35113" ht="0" hidden="1" customHeight="1" x14ac:dyDescent="0.25"/>
    <row r="35114" ht="0" hidden="1" customHeight="1" x14ac:dyDescent="0.25"/>
    <row r="35115" ht="0" hidden="1" customHeight="1" x14ac:dyDescent="0.25"/>
    <row r="35116" ht="0" hidden="1" customHeight="1" x14ac:dyDescent="0.25"/>
    <row r="35117" ht="0" hidden="1" customHeight="1" x14ac:dyDescent="0.25"/>
    <row r="35118" ht="0" hidden="1" customHeight="1" x14ac:dyDescent="0.25"/>
    <row r="35119" ht="0" hidden="1" customHeight="1" x14ac:dyDescent="0.25"/>
    <row r="35120" ht="0" hidden="1" customHeight="1" x14ac:dyDescent="0.25"/>
    <row r="35121" ht="0" hidden="1" customHeight="1" x14ac:dyDescent="0.25"/>
    <row r="35122" ht="0" hidden="1" customHeight="1" x14ac:dyDescent="0.25"/>
    <row r="35123" ht="0" hidden="1" customHeight="1" x14ac:dyDescent="0.25"/>
    <row r="35124" ht="0" hidden="1" customHeight="1" x14ac:dyDescent="0.25"/>
    <row r="35125" ht="0" hidden="1" customHeight="1" x14ac:dyDescent="0.25"/>
    <row r="35126" ht="0" hidden="1" customHeight="1" x14ac:dyDescent="0.25"/>
    <row r="35127" ht="0" hidden="1" customHeight="1" x14ac:dyDescent="0.25"/>
    <row r="35128" ht="0" hidden="1" customHeight="1" x14ac:dyDescent="0.25"/>
    <row r="35129" ht="0" hidden="1" customHeight="1" x14ac:dyDescent="0.25"/>
    <row r="35130" ht="0" hidden="1" customHeight="1" x14ac:dyDescent="0.25"/>
    <row r="35131" ht="0" hidden="1" customHeight="1" x14ac:dyDescent="0.25"/>
    <row r="35132" ht="0" hidden="1" customHeight="1" x14ac:dyDescent="0.25"/>
    <row r="35133" ht="0" hidden="1" customHeight="1" x14ac:dyDescent="0.25"/>
    <row r="35134" ht="0" hidden="1" customHeight="1" x14ac:dyDescent="0.25"/>
    <row r="35135" ht="0" hidden="1" customHeight="1" x14ac:dyDescent="0.25"/>
    <row r="35136" ht="0" hidden="1" customHeight="1" x14ac:dyDescent="0.25"/>
    <row r="35137" ht="0" hidden="1" customHeight="1" x14ac:dyDescent="0.25"/>
    <row r="35138" ht="0" hidden="1" customHeight="1" x14ac:dyDescent="0.25"/>
    <row r="35139" ht="0" hidden="1" customHeight="1" x14ac:dyDescent="0.25"/>
    <row r="35140" ht="0" hidden="1" customHeight="1" x14ac:dyDescent="0.25"/>
    <row r="35141" ht="0" hidden="1" customHeight="1" x14ac:dyDescent="0.25"/>
    <row r="35142" ht="0" hidden="1" customHeight="1" x14ac:dyDescent="0.25"/>
    <row r="35143" ht="0" hidden="1" customHeight="1" x14ac:dyDescent="0.25"/>
    <row r="35144" ht="0" hidden="1" customHeight="1" x14ac:dyDescent="0.25"/>
    <row r="35145" ht="0" hidden="1" customHeight="1" x14ac:dyDescent="0.25"/>
    <row r="35146" ht="0" hidden="1" customHeight="1" x14ac:dyDescent="0.25"/>
    <row r="35147" ht="0" hidden="1" customHeight="1" x14ac:dyDescent="0.25"/>
    <row r="35148" ht="0" hidden="1" customHeight="1" x14ac:dyDescent="0.25"/>
    <row r="35149" ht="0" hidden="1" customHeight="1" x14ac:dyDescent="0.25"/>
    <row r="35150" ht="0" hidden="1" customHeight="1" x14ac:dyDescent="0.25"/>
    <row r="35151" ht="0" hidden="1" customHeight="1" x14ac:dyDescent="0.25"/>
    <row r="35152" ht="0" hidden="1" customHeight="1" x14ac:dyDescent="0.25"/>
    <row r="35153" ht="0" hidden="1" customHeight="1" x14ac:dyDescent="0.25"/>
    <row r="35154" ht="0" hidden="1" customHeight="1" x14ac:dyDescent="0.25"/>
    <row r="35155" ht="0" hidden="1" customHeight="1" x14ac:dyDescent="0.25"/>
    <row r="35156" ht="0" hidden="1" customHeight="1" x14ac:dyDescent="0.25"/>
    <row r="35157" ht="0" hidden="1" customHeight="1" x14ac:dyDescent="0.25"/>
    <row r="35158" ht="0" hidden="1" customHeight="1" x14ac:dyDescent="0.25"/>
    <row r="35159" ht="0" hidden="1" customHeight="1" x14ac:dyDescent="0.25"/>
    <row r="35160" ht="0" hidden="1" customHeight="1" x14ac:dyDescent="0.25"/>
    <row r="35161" ht="0" hidden="1" customHeight="1" x14ac:dyDescent="0.25"/>
    <row r="35162" ht="0" hidden="1" customHeight="1" x14ac:dyDescent="0.25"/>
    <row r="35163" ht="0" hidden="1" customHeight="1" x14ac:dyDescent="0.25"/>
    <row r="35164" ht="0" hidden="1" customHeight="1" x14ac:dyDescent="0.25"/>
    <row r="35165" ht="0" hidden="1" customHeight="1" x14ac:dyDescent="0.25"/>
    <row r="35166" ht="0" hidden="1" customHeight="1" x14ac:dyDescent="0.25"/>
    <row r="35167" ht="0" hidden="1" customHeight="1" x14ac:dyDescent="0.25"/>
    <row r="35168" ht="0" hidden="1" customHeight="1" x14ac:dyDescent="0.25"/>
    <row r="35169" ht="0" hidden="1" customHeight="1" x14ac:dyDescent="0.25"/>
    <row r="35170" ht="0" hidden="1" customHeight="1" x14ac:dyDescent="0.25"/>
    <row r="35171" ht="0" hidden="1" customHeight="1" x14ac:dyDescent="0.25"/>
    <row r="35172" ht="0" hidden="1" customHeight="1" x14ac:dyDescent="0.25"/>
    <row r="35173" ht="0" hidden="1" customHeight="1" x14ac:dyDescent="0.25"/>
    <row r="35174" ht="0" hidden="1" customHeight="1" x14ac:dyDescent="0.25"/>
    <row r="35175" ht="0" hidden="1" customHeight="1" x14ac:dyDescent="0.25"/>
    <row r="35176" ht="0" hidden="1" customHeight="1" x14ac:dyDescent="0.25"/>
    <row r="35177" ht="0" hidden="1" customHeight="1" x14ac:dyDescent="0.25"/>
    <row r="35178" ht="0" hidden="1" customHeight="1" x14ac:dyDescent="0.25"/>
    <row r="35179" ht="0" hidden="1" customHeight="1" x14ac:dyDescent="0.25"/>
    <row r="35180" ht="0" hidden="1" customHeight="1" x14ac:dyDescent="0.25"/>
    <row r="35181" ht="0" hidden="1" customHeight="1" x14ac:dyDescent="0.25"/>
    <row r="35182" ht="0" hidden="1" customHeight="1" x14ac:dyDescent="0.25"/>
    <row r="35183" ht="0" hidden="1" customHeight="1" x14ac:dyDescent="0.25"/>
    <row r="35184" ht="0" hidden="1" customHeight="1" x14ac:dyDescent="0.25"/>
    <row r="35185" ht="0" hidden="1" customHeight="1" x14ac:dyDescent="0.25"/>
    <row r="35186" ht="0" hidden="1" customHeight="1" x14ac:dyDescent="0.25"/>
    <row r="35187" ht="0" hidden="1" customHeight="1" x14ac:dyDescent="0.25"/>
    <row r="35188" ht="0" hidden="1" customHeight="1" x14ac:dyDescent="0.25"/>
    <row r="35189" ht="0" hidden="1" customHeight="1" x14ac:dyDescent="0.25"/>
    <row r="35190" ht="0" hidden="1" customHeight="1" x14ac:dyDescent="0.25"/>
    <row r="35191" ht="0" hidden="1" customHeight="1" x14ac:dyDescent="0.25"/>
    <row r="35192" ht="0" hidden="1" customHeight="1" x14ac:dyDescent="0.25"/>
    <row r="35193" ht="0" hidden="1" customHeight="1" x14ac:dyDescent="0.25"/>
    <row r="35194" ht="0" hidden="1" customHeight="1" x14ac:dyDescent="0.25"/>
    <row r="35195" ht="0" hidden="1" customHeight="1" x14ac:dyDescent="0.25"/>
    <row r="35196" ht="0" hidden="1" customHeight="1" x14ac:dyDescent="0.25"/>
    <row r="35197" ht="0" hidden="1" customHeight="1" x14ac:dyDescent="0.25"/>
    <row r="35198" ht="0" hidden="1" customHeight="1" x14ac:dyDescent="0.25"/>
    <row r="35199" ht="0" hidden="1" customHeight="1" x14ac:dyDescent="0.25"/>
    <row r="35200" ht="0" hidden="1" customHeight="1" x14ac:dyDescent="0.25"/>
    <row r="35201" ht="0" hidden="1" customHeight="1" x14ac:dyDescent="0.25"/>
    <row r="35202" ht="0" hidden="1" customHeight="1" x14ac:dyDescent="0.25"/>
    <row r="35203" ht="0" hidden="1" customHeight="1" x14ac:dyDescent="0.25"/>
    <row r="35204" ht="0" hidden="1" customHeight="1" x14ac:dyDescent="0.25"/>
    <row r="35205" ht="0" hidden="1" customHeight="1" x14ac:dyDescent="0.25"/>
    <row r="35206" ht="0" hidden="1" customHeight="1" x14ac:dyDescent="0.25"/>
    <row r="35207" ht="0" hidden="1" customHeight="1" x14ac:dyDescent="0.25"/>
    <row r="35208" ht="0" hidden="1" customHeight="1" x14ac:dyDescent="0.25"/>
    <row r="35209" ht="0" hidden="1" customHeight="1" x14ac:dyDescent="0.25"/>
    <row r="35210" ht="0" hidden="1" customHeight="1" x14ac:dyDescent="0.25"/>
    <row r="35211" ht="0" hidden="1" customHeight="1" x14ac:dyDescent="0.25"/>
    <row r="35212" ht="0" hidden="1" customHeight="1" x14ac:dyDescent="0.25"/>
    <row r="35213" ht="0" hidden="1" customHeight="1" x14ac:dyDescent="0.25"/>
    <row r="35214" ht="0" hidden="1" customHeight="1" x14ac:dyDescent="0.25"/>
    <row r="35215" ht="0" hidden="1" customHeight="1" x14ac:dyDescent="0.25"/>
    <row r="35216" ht="0" hidden="1" customHeight="1" x14ac:dyDescent="0.25"/>
    <row r="35217" ht="0" hidden="1" customHeight="1" x14ac:dyDescent="0.25"/>
    <row r="35218" ht="0" hidden="1" customHeight="1" x14ac:dyDescent="0.25"/>
    <row r="35219" ht="0" hidden="1" customHeight="1" x14ac:dyDescent="0.25"/>
    <row r="35220" ht="0" hidden="1" customHeight="1" x14ac:dyDescent="0.25"/>
    <row r="35221" ht="0" hidden="1" customHeight="1" x14ac:dyDescent="0.25"/>
    <row r="35222" ht="0" hidden="1" customHeight="1" x14ac:dyDescent="0.25"/>
    <row r="35223" ht="0" hidden="1" customHeight="1" x14ac:dyDescent="0.25"/>
    <row r="35224" ht="0" hidden="1" customHeight="1" x14ac:dyDescent="0.25"/>
    <row r="35225" ht="0" hidden="1" customHeight="1" x14ac:dyDescent="0.25"/>
    <row r="35226" ht="0" hidden="1" customHeight="1" x14ac:dyDescent="0.25"/>
    <row r="35227" ht="0" hidden="1" customHeight="1" x14ac:dyDescent="0.25"/>
    <row r="35228" ht="0" hidden="1" customHeight="1" x14ac:dyDescent="0.25"/>
    <row r="35229" ht="0" hidden="1" customHeight="1" x14ac:dyDescent="0.25"/>
    <row r="35230" ht="0" hidden="1" customHeight="1" x14ac:dyDescent="0.25"/>
    <row r="35231" ht="0" hidden="1" customHeight="1" x14ac:dyDescent="0.25"/>
    <row r="35232" ht="0" hidden="1" customHeight="1" x14ac:dyDescent="0.25"/>
    <row r="35233" ht="0" hidden="1" customHeight="1" x14ac:dyDescent="0.25"/>
    <row r="35234" ht="0" hidden="1" customHeight="1" x14ac:dyDescent="0.25"/>
    <row r="35235" ht="0" hidden="1" customHeight="1" x14ac:dyDescent="0.25"/>
    <row r="35236" ht="0" hidden="1" customHeight="1" x14ac:dyDescent="0.25"/>
    <row r="35237" ht="0" hidden="1" customHeight="1" x14ac:dyDescent="0.25"/>
    <row r="35238" ht="0" hidden="1" customHeight="1" x14ac:dyDescent="0.25"/>
    <row r="35239" ht="0" hidden="1" customHeight="1" x14ac:dyDescent="0.25"/>
    <row r="35240" ht="0" hidden="1" customHeight="1" x14ac:dyDescent="0.25"/>
    <row r="35241" ht="0" hidden="1" customHeight="1" x14ac:dyDescent="0.25"/>
    <row r="35242" ht="0" hidden="1" customHeight="1" x14ac:dyDescent="0.25"/>
    <row r="35243" ht="0" hidden="1" customHeight="1" x14ac:dyDescent="0.25"/>
    <row r="35244" ht="0" hidden="1" customHeight="1" x14ac:dyDescent="0.25"/>
    <row r="35245" ht="0" hidden="1" customHeight="1" x14ac:dyDescent="0.25"/>
    <row r="35246" ht="0" hidden="1" customHeight="1" x14ac:dyDescent="0.25"/>
    <row r="35247" ht="0" hidden="1" customHeight="1" x14ac:dyDescent="0.25"/>
    <row r="35248" ht="0" hidden="1" customHeight="1" x14ac:dyDescent="0.25"/>
    <row r="35249" ht="0" hidden="1" customHeight="1" x14ac:dyDescent="0.25"/>
    <row r="35250" ht="0" hidden="1" customHeight="1" x14ac:dyDescent="0.25"/>
    <row r="35251" ht="0" hidden="1" customHeight="1" x14ac:dyDescent="0.25"/>
    <row r="35252" ht="0" hidden="1" customHeight="1" x14ac:dyDescent="0.25"/>
    <row r="35253" ht="0" hidden="1" customHeight="1" x14ac:dyDescent="0.25"/>
    <row r="35254" ht="0" hidden="1" customHeight="1" x14ac:dyDescent="0.25"/>
    <row r="35255" ht="0" hidden="1" customHeight="1" x14ac:dyDescent="0.25"/>
    <row r="35256" ht="0" hidden="1" customHeight="1" x14ac:dyDescent="0.25"/>
    <row r="35257" ht="0" hidden="1" customHeight="1" x14ac:dyDescent="0.25"/>
    <row r="35258" ht="0" hidden="1" customHeight="1" x14ac:dyDescent="0.25"/>
    <row r="35259" ht="0" hidden="1" customHeight="1" x14ac:dyDescent="0.25"/>
    <row r="35260" ht="0" hidden="1" customHeight="1" x14ac:dyDescent="0.25"/>
    <row r="35261" ht="0" hidden="1" customHeight="1" x14ac:dyDescent="0.25"/>
    <row r="35262" ht="0" hidden="1" customHeight="1" x14ac:dyDescent="0.25"/>
    <row r="35263" ht="0" hidden="1" customHeight="1" x14ac:dyDescent="0.25"/>
    <row r="35264" ht="0" hidden="1" customHeight="1" x14ac:dyDescent="0.25"/>
    <row r="35265" ht="0" hidden="1" customHeight="1" x14ac:dyDescent="0.25"/>
    <row r="35266" ht="0" hidden="1" customHeight="1" x14ac:dyDescent="0.25"/>
    <row r="35267" ht="0" hidden="1" customHeight="1" x14ac:dyDescent="0.25"/>
    <row r="35268" ht="0" hidden="1" customHeight="1" x14ac:dyDescent="0.25"/>
    <row r="35269" ht="0" hidden="1" customHeight="1" x14ac:dyDescent="0.25"/>
    <row r="35270" ht="0" hidden="1" customHeight="1" x14ac:dyDescent="0.25"/>
    <row r="35271" ht="0" hidden="1" customHeight="1" x14ac:dyDescent="0.25"/>
    <row r="35272" ht="0" hidden="1" customHeight="1" x14ac:dyDescent="0.25"/>
    <row r="35273" ht="0" hidden="1" customHeight="1" x14ac:dyDescent="0.25"/>
    <row r="35274" ht="0" hidden="1" customHeight="1" x14ac:dyDescent="0.25"/>
    <row r="35275" ht="0" hidden="1" customHeight="1" x14ac:dyDescent="0.25"/>
    <row r="35276" ht="0" hidden="1" customHeight="1" x14ac:dyDescent="0.25"/>
    <row r="35277" ht="0" hidden="1" customHeight="1" x14ac:dyDescent="0.25"/>
    <row r="35278" ht="0" hidden="1" customHeight="1" x14ac:dyDescent="0.25"/>
    <row r="35279" ht="0" hidden="1" customHeight="1" x14ac:dyDescent="0.25"/>
    <row r="35280" ht="0" hidden="1" customHeight="1" x14ac:dyDescent="0.25"/>
    <row r="35281" ht="0" hidden="1" customHeight="1" x14ac:dyDescent="0.25"/>
    <row r="35282" ht="0" hidden="1" customHeight="1" x14ac:dyDescent="0.25"/>
    <row r="35283" ht="0" hidden="1" customHeight="1" x14ac:dyDescent="0.25"/>
    <row r="35284" ht="0" hidden="1" customHeight="1" x14ac:dyDescent="0.25"/>
    <row r="35285" ht="0" hidden="1" customHeight="1" x14ac:dyDescent="0.25"/>
    <row r="35286" ht="0" hidden="1" customHeight="1" x14ac:dyDescent="0.25"/>
    <row r="35287" ht="0" hidden="1" customHeight="1" x14ac:dyDescent="0.25"/>
    <row r="35288" ht="0" hidden="1" customHeight="1" x14ac:dyDescent="0.25"/>
    <row r="35289" ht="0" hidden="1" customHeight="1" x14ac:dyDescent="0.25"/>
    <row r="35290" ht="0" hidden="1" customHeight="1" x14ac:dyDescent="0.25"/>
    <row r="35291" ht="0" hidden="1" customHeight="1" x14ac:dyDescent="0.25"/>
    <row r="35292" ht="0" hidden="1" customHeight="1" x14ac:dyDescent="0.25"/>
    <row r="35293" ht="0" hidden="1" customHeight="1" x14ac:dyDescent="0.25"/>
    <row r="35294" ht="0" hidden="1" customHeight="1" x14ac:dyDescent="0.25"/>
    <row r="35295" ht="0" hidden="1" customHeight="1" x14ac:dyDescent="0.25"/>
    <row r="35296" ht="0" hidden="1" customHeight="1" x14ac:dyDescent="0.25"/>
    <row r="35297" ht="0" hidden="1" customHeight="1" x14ac:dyDescent="0.25"/>
    <row r="35298" ht="0" hidden="1" customHeight="1" x14ac:dyDescent="0.25"/>
    <row r="35299" ht="0" hidden="1" customHeight="1" x14ac:dyDescent="0.25"/>
    <row r="35300" ht="0" hidden="1" customHeight="1" x14ac:dyDescent="0.25"/>
    <row r="35301" ht="0" hidden="1" customHeight="1" x14ac:dyDescent="0.25"/>
    <row r="35302" ht="0" hidden="1" customHeight="1" x14ac:dyDescent="0.25"/>
    <row r="35303" ht="0" hidden="1" customHeight="1" x14ac:dyDescent="0.25"/>
    <row r="35304" ht="0" hidden="1" customHeight="1" x14ac:dyDescent="0.25"/>
    <row r="35305" ht="0" hidden="1" customHeight="1" x14ac:dyDescent="0.25"/>
    <row r="35306" ht="0" hidden="1" customHeight="1" x14ac:dyDescent="0.25"/>
    <row r="35307" ht="0" hidden="1" customHeight="1" x14ac:dyDescent="0.25"/>
    <row r="35308" ht="0" hidden="1" customHeight="1" x14ac:dyDescent="0.25"/>
    <row r="35309" ht="0" hidden="1" customHeight="1" x14ac:dyDescent="0.25"/>
    <row r="35310" ht="0" hidden="1" customHeight="1" x14ac:dyDescent="0.25"/>
    <row r="35311" ht="0" hidden="1" customHeight="1" x14ac:dyDescent="0.25"/>
    <row r="35312" ht="0" hidden="1" customHeight="1" x14ac:dyDescent="0.25"/>
    <row r="35313" ht="0" hidden="1" customHeight="1" x14ac:dyDescent="0.25"/>
    <row r="35314" ht="0" hidden="1" customHeight="1" x14ac:dyDescent="0.25"/>
    <row r="35315" ht="0" hidden="1" customHeight="1" x14ac:dyDescent="0.25"/>
    <row r="35316" ht="0" hidden="1" customHeight="1" x14ac:dyDescent="0.25"/>
    <row r="35317" ht="0" hidden="1" customHeight="1" x14ac:dyDescent="0.25"/>
    <row r="35318" ht="0" hidden="1" customHeight="1" x14ac:dyDescent="0.25"/>
    <row r="35319" ht="0" hidden="1" customHeight="1" x14ac:dyDescent="0.25"/>
    <row r="35320" ht="0" hidden="1" customHeight="1" x14ac:dyDescent="0.25"/>
    <row r="35321" ht="0" hidden="1" customHeight="1" x14ac:dyDescent="0.25"/>
    <row r="35322" ht="0" hidden="1" customHeight="1" x14ac:dyDescent="0.25"/>
    <row r="35323" ht="0" hidden="1" customHeight="1" x14ac:dyDescent="0.25"/>
    <row r="35324" ht="0" hidden="1" customHeight="1" x14ac:dyDescent="0.25"/>
    <row r="35325" ht="0" hidden="1" customHeight="1" x14ac:dyDescent="0.25"/>
    <row r="35326" ht="0" hidden="1" customHeight="1" x14ac:dyDescent="0.25"/>
    <row r="35327" ht="0" hidden="1" customHeight="1" x14ac:dyDescent="0.25"/>
    <row r="35328" ht="0" hidden="1" customHeight="1" x14ac:dyDescent="0.25"/>
    <row r="35329" ht="0" hidden="1" customHeight="1" x14ac:dyDescent="0.25"/>
    <row r="35330" ht="0" hidden="1" customHeight="1" x14ac:dyDescent="0.25"/>
    <row r="35331" ht="0" hidden="1" customHeight="1" x14ac:dyDescent="0.25"/>
    <row r="35332" ht="0" hidden="1" customHeight="1" x14ac:dyDescent="0.25"/>
    <row r="35333" ht="0" hidden="1" customHeight="1" x14ac:dyDescent="0.25"/>
    <row r="35334" ht="0" hidden="1" customHeight="1" x14ac:dyDescent="0.25"/>
    <row r="35335" ht="0" hidden="1" customHeight="1" x14ac:dyDescent="0.25"/>
    <row r="35336" ht="0" hidden="1" customHeight="1" x14ac:dyDescent="0.25"/>
    <row r="35337" ht="0" hidden="1" customHeight="1" x14ac:dyDescent="0.25"/>
    <row r="35338" ht="0" hidden="1" customHeight="1" x14ac:dyDescent="0.25"/>
    <row r="35339" ht="0" hidden="1" customHeight="1" x14ac:dyDescent="0.25"/>
    <row r="35340" ht="0" hidden="1" customHeight="1" x14ac:dyDescent="0.25"/>
    <row r="35341" ht="0" hidden="1" customHeight="1" x14ac:dyDescent="0.25"/>
    <row r="35342" ht="0" hidden="1" customHeight="1" x14ac:dyDescent="0.25"/>
    <row r="35343" ht="0" hidden="1" customHeight="1" x14ac:dyDescent="0.25"/>
    <row r="35344" ht="0" hidden="1" customHeight="1" x14ac:dyDescent="0.25"/>
    <row r="35345" ht="0" hidden="1" customHeight="1" x14ac:dyDescent="0.25"/>
    <row r="35346" ht="0" hidden="1" customHeight="1" x14ac:dyDescent="0.25"/>
    <row r="35347" ht="0" hidden="1" customHeight="1" x14ac:dyDescent="0.25"/>
    <row r="35348" ht="0" hidden="1" customHeight="1" x14ac:dyDescent="0.25"/>
    <row r="35349" ht="0" hidden="1" customHeight="1" x14ac:dyDescent="0.25"/>
    <row r="35350" ht="0" hidden="1" customHeight="1" x14ac:dyDescent="0.25"/>
    <row r="35351" ht="0" hidden="1" customHeight="1" x14ac:dyDescent="0.25"/>
    <row r="35352" ht="0" hidden="1" customHeight="1" x14ac:dyDescent="0.25"/>
    <row r="35353" ht="0" hidden="1" customHeight="1" x14ac:dyDescent="0.25"/>
    <row r="35354" ht="0" hidden="1" customHeight="1" x14ac:dyDescent="0.25"/>
    <row r="35355" ht="0" hidden="1" customHeight="1" x14ac:dyDescent="0.25"/>
    <row r="35356" ht="0" hidden="1" customHeight="1" x14ac:dyDescent="0.25"/>
    <row r="35357" ht="0" hidden="1" customHeight="1" x14ac:dyDescent="0.25"/>
    <row r="35358" ht="0" hidden="1" customHeight="1" x14ac:dyDescent="0.25"/>
    <row r="35359" ht="0" hidden="1" customHeight="1" x14ac:dyDescent="0.25"/>
    <row r="35360" ht="0" hidden="1" customHeight="1" x14ac:dyDescent="0.25"/>
    <row r="35361" ht="0" hidden="1" customHeight="1" x14ac:dyDescent="0.25"/>
    <row r="35362" ht="0" hidden="1" customHeight="1" x14ac:dyDescent="0.25"/>
    <row r="35363" ht="0" hidden="1" customHeight="1" x14ac:dyDescent="0.25"/>
    <row r="35364" ht="0" hidden="1" customHeight="1" x14ac:dyDescent="0.25"/>
    <row r="35365" ht="0" hidden="1" customHeight="1" x14ac:dyDescent="0.25"/>
    <row r="35366" ht="0" hidden="1" customHeight="1" x14ac:dyDescent="0.25"/>
    <row r="35367" ht="0" hidden="1" customHeight="1" x14ac:dyDescent="0.25"/>
    <row r="35368" ht="0" hidden="1" customHeight="1" x14ac:dyDescent="0.25"/>
    <row r="35369" ht="0" hidden="1" customHeight="1" x14ac:dyDescent="0.25"/>
    <row r="35370" ht="0" hidden="1" customHeight="1" x14ac:dyDescent="0.25"/>
    <row r="35371" ht="0" hidden="1" customHeight="1" x14ac:dyDescent="0.25"/>
    <row r="35372" ht="0" hidden="1" customHeight="1" x14ac:dyDescent="0.25"/>
    <row r="35373" ht="0" hidden="1" customHeight="1" x14ac:dyDescent="0.25"/>
    <row r="35374" ht="0" hidden="1" customHeight="1" x14ac:dyDescent="0.25"/>
    <row r="35375" ht="0" hidden="1" customHeight="1" x14ac:dyDescent="0.25"/>
    <row r="35376" ht="0" hidden="1" customHeight="1" x14ac:dyDescent="0.25"/>
    <row r="35377" ht="0" hidden="1" customHeight="1" x14ac:dyDescent="0.25"/>
    <row r="35378" ht="0" hidden="1" customHeight="1" x14ac:dyDescent="0.25"/>
    <row r="35379" ht="0" hidden="1" customHeight="1" x14ac:dyDescent="0.25"/>
    <row r="35380" ht="0" hidden="1" customHeight="1" x14ac:dyDescent="0.25"/>
    <row r="35381" ht="0" hidden="1" customHeight="1" x14ac:dyDescent="0.25"/>
    <row r="35382" ht="0" hidden="1" customHeight="1" x14ac:dyDescent="0.25"/>
    <row r="35383" ht="0" hidden="1" customHeight="1" x14ac:dyDescent="0.25"/>
    <row r="35384" ht="0" hidden="1" customHeight="1" x14ac:dyDescent="0.25"/>
    <row r="35385" ht="0" hidden="1" customHeight="1" x14ac:dyDescent="0.25"/>
    <row r="35386" ht="0" hidden="1" customHeight="1" x14ac:dyDescent="0.25"/>
    <row r="35387" ht="0" hidden="1" customHeight="1" x14ac:dyDescent="0.25"/>
    <row r="35388" ht="0" hidden="1" customHeight="1" x14ac:dyDescent="0.25"/>
    <row r="35389" ht="0" hidden="1" customHeight="1" x14ac:dyDescent="0.25"/>
    <row r="35390" ht="0" hidden="1" customHeight="1" x14ac:dyDescent="0.25"/>
    <row r="35391" ht="0" hidden="1" customHeight="1" x14ac:dyDescent="0.25"/>
    <row r="35392" ht="0" hidden="1" customHeight="1" x14ac:dyDescent="0.25"/>
    <row r="35393" ht="0" hidden="1" customHeight="1" x14ac:dyDescent="0.25"/>
    <row r="35394" ht="0" hidden="1" customHeight="1" x14ac:dyDescent="0.25"/>
    <row r="35395" ht="0" hidden="1" customHeight="1" x14ac:dyDescent="0.25"/>
    <row r="35396" ht="0" hidden="1" customHeight="1" x14ac:dyDescent="0.25"/>
    <row r="35397" ht="0" hidden="1" customHeight="1" x14ac:dyDescent="0.25"/>
    <row r="35398" ht="0" hidden="1" customHeight="1" x14ac:dyDescent="0.25"/>
    <row r="35399" ht="0" hidden="1" customHeight="1" x14ac:dyDescent="0.25"/>
    <row r="35400" ht="0" hidden="1" customHeight="1" x14ac:dyDescent="0.25"/>
    <row r="35401" ht="0" hidden="1" customHeight="1" x14ac:dyDescent="0.25"/>
    <row r="35402" ht="0" hidden="1" customHeight="1" x14ac:dyDescent="0.25"/>
    <row r="35403" ht="0" hidden="1" customHeight="1" x14ac:dyDescent="0.25"/>
    <row r="35404" ht="0" hidden="1" customHeight="1" x14ac:dyDescent="0.25"/>
    <row r="35405" ht="0" hidden="1" customHeight="1" x14ac:dyDescent="0.25"/>
    <row r="35406" ht="0" hidden="1" customHeight="1" x14ac:dyDescent="0.25"/>
    <row r="35407" ht="0" hidden="1" customHeight="1" x14ac:dyDescent="0.25"/>
    <row r="35408" ht="0" hidden="1" customHeight="1" x14ac:dyDescent="0.25"/>
    <row r="35409" ht="0" hidden="1" customHeight="1" x14ac:dyDescent="0.25"/>
    <row r="35410" ht="0" hidden="1" customHeight="1" x14ac:dyDescent="0.25"/>
    <row r="35411" ht="0" hidden="1" customHeight="1" x14ac:dyDescent="0.25"/>
    <row r="35412" ht="0" hidden="1" customHeight="1" x14ac:dyDescent="0.25"/>
    <row r="35413" ht="0" hidden="1" customHeight="1" x14ac:dyDescent="0.25"/>
    <row r="35414" ht="0" hidden="1" customHeight="1" x14ac:dyDescent="0.25"/>
    <row r="35415" ht="0" hidden="1" customHeight="1" x14ac:dyDescent="0.25"/>
    <row r="35416" ht="0" hidden="1" customHeight="1" x14ac:dyDescent="0.25"/>
    <row r="35417" ht="0" hidden="1" customHeight="1" x14ac:dyDescent="0.25"/>
    <row r="35418" ht="0" hidden="1" customHeight="1" x14ac:dyDescent="0.25"/>
    <row r="35419" ht="0" hidden="1" customHeight="1" x14ac:dyDescent="0.25"/>
    <row r="35420" ht="0" hidden="1" customHeight="1" x14ac:dyDescent="0.25"/>
    <row r="35421" ht="0" hidden="1" customHeight="1" x14ac:dyDescent="0.25"/>
    <row r="35422" ht="0" hidden="1" customHeight="1" x14ac:dyDescent="0.25"/>
    <row r="35423" ht="0" hidden="1" customHeight="1" x14ac:dyDescent="0.25"/>
    <row r="35424" ht="0" hidden="1" customHeight="1" x14ac:dyDescent="0.25"/>
    <row r="35425" ht="0" hidden="1" customHeight="1" x14ac:dyDescent="0.25"/>
    <row r="35426" ht="0" hidden="1" customHeight="1" x14ac:dyDescent="0.25"/>
    <row r="35427" ht="0" hidden="1" customHeight="1" x14ac:dyDescent="0.25"/>
    <row r="35428" ht="0" hidden="1" customHeight="1" x14ac:dyDescent="0.25"/>
    <row r="35429" ht="0" hidden="1" customHeight="1" x14ac:dyDescent="0.25"/>
    <row r="35430" ht="0" hidden="1" customHeight="1" x14ac:dyDescent="0.25"/>
    <row r="35431" ht="0" hidden="1" customHeight="1" x14ac:dyDescent="0.25"/>
    <row r="35432" ht="0" hidden="1" customHeight="1" x14ac:dyDescent="0.25"/>
    <row r="35433" ht="0" hidden="1" customHeight="1" x14ac:dyDescent="0.25"/>
    <row r="35434" ht="0" hidden="1" customHeight="1" x14ac:dyDescent="0.25"/>
    <row r="35435" ht="0" hidden="1" customHeight="1" x14ac:dyDescent="0.25"/>
    <row r="35436" ht="0" hidden="1" customHeight="1" x14ac:dyDescent="0.25"/>
    <row r="35437" ht="0" hidden="1" customHeight="1" x14ac:dyDescent="0.25"/>
    <row r="35438" ht="0" hidden="1" customHeight="1" x14ac:dyDescent="0.25"/>
    <row r="35439" ht="0" hidden="1" customHeight="1" x14ac:dyDescent="0.25"/>
    <row r="35440" ht="0" hidden="1" customHeight="1" x14ac:dyDescent="0.25"/>
    <row r="35441" ht="0" hidden="1" customHeight="1" x14ac:dyDescent="0.25"/>
    <row r="35442" ht="0" hidden="1" customHeight="1" x14ac:dyDescent="0.25"/>
    <row r="35443" ht="0" hidden="1" customHeight="1" x14ac:dyDescent="0.25"/>
    <row r="35444" ht="0" hidden="1" customHeight="1" x14ac:dyDescent="0.25"/>
    <row r="35445" ht="0" hidden="1" customHeight="1" x14ac:dyDescent="0.25"/>
    <row r="35446" ht="0" hidden="1" customHeight="1" x14ac:dyDescent="0.25"/>
    <row r="35447" ht="0" hidden="1" customHeight="1" x14ac:dyDescent="0.25"/>
    <row r="35448" ht="0" hidden="1" customHeight="1" x14ac:dyDescent="0.25"/>
    <row r="35449" ht="0" hidden="1" customHeight="1" x14ac:dyDescent="0.25"/>
    <row r="35450" ht="0" hidden="1" customHeight="1" x14ac:dyDescent="0.25"/>
    <row r="35451" ht="0" hidden="1" customHeight="1" x14ac:dyDescent="0.25"/>
    <row r="35452" ht="0" hidden="1" customHeight="1" x14ac:dyDescent="0.25"/>
    <row r="35453" ht="0" hidden="1" customHeight="1" x14ac:dyDescent="0.25"/>
    <row r="35454" ht="0" hidden="1" customHeight="1" x14ac:dyDescent="0.25"/>
    <row r="35455" ht="0" hidden="1" customHeight="1" x14ac:dyDescent="0.25"/>
    <row r="35456" ht="0" hidden="1" customHeight="1" x14ac:dyDescent="0.25"/>
    <row r="35457" ht="0" hidden="1" customHeight="1" x14ac:dyDescent="0.25"/>
    <row r="35458" ht="0" hidden="1" customHeight="1" x14ac:dyDescent="0.25"/>
    <row r="35459" ht="0" hidden="1" customHeight="1" x14ac:dyDescent="0.25"/>
    <row r="35460" ht="0" hidden="1" customHeight="1" x14ac:dyDescent="0.25"/>
    <row r="35461" ht="0" hidden="1" customHeight="1" x14ac:dyDescent="0.25"/>
    <row r="35462" ht="0" hidden="1" customHeight="1" x14ac:dyDescent="0.25"/>
    <row r="35463" ht="0" hidden="1" customHeight="1" x14ac:dyDescent="0.25"/>
    <row r="35464" ht="0" hidden="1" customHeight="1" x14ac:dyDescent="0.25"/>
    <row r="35465" ht="0" hidden="1" customHeight="1" x14ac:dyDescent="0.25"/>
    <row r="35466" ht="0" hidden="1" customHeight="1" x14ac:dyDescent="0.25"/>
    <row r="35467" ht="0" hidden="1" customHeight="1" x14ac:dyDescent="0.25"/>
    <row r="35468" ht="0" hidden="1" customHeight="1" x14ac:dyDescent="0.25"/>
    <row r="35469" ht="0" hidden="1" customHeight="1" x14ac:dyDescent="0.25"/>
    <row r="35470" ht="0" hidden="1" customHeight="1" x14ac:dyDescent="0.25"/>
    <row r="35471" ht="0" hidden="1" customHeight="1" x14ac:dyDescent="0.25"/>
    <row r="35472" ht="0" hidden="1" customHeight="1" x14ac:dyDescent="0.25"/>
    <row r="35473" ht="0" hidden="1" customHeight="1" x14ac:dyDescent="0.25"/>
    <row r="35474" ht="0" hidden="1" customHeight="1" x14ac:dyDescent="0.25"/>
    <row r="35475" ht="0" hidden="1" customHeight="1" x14ac:dyDescent="0.25"/>
    <row r="35476" ht="0" hidden="1" customHeight="1" x14ac:dyDescent="0.25"/>
    <row r="35477" ht="0" hidden="1" customHeight="1" x14ac:dyDescent="0.25"/>
    <row r="35478" ht="0" hidden="1" customHeight="1" x14ac:dyDescent="0.25"/>
    <row r="35479" ht="0" hidden="1" customHeight="1" x14ac:dyDescent="0.25"/>
    <row r="35480" ht="0" hidden="1" customHeight="1" x14ac:dyDescent="0.25"/>
    <row r="35481" ht="0" hidden="1" customHeight="1" x14ac:dyDescent="0.25"/>
    <row r="35482" ht="0" hidden="1" customHeight="1" x14ac:dyDescent="0.25"/>
    <row r="35483" ht="0" hidden="1" customHeight="1" x14ac:dyDescent="0.25"/>
    <row r="35484" ht="0" hidden="1" customHeight="1" x14ac:dyDescent="0.25"/>
    <row r="35485" ht="0" hidden="1" customHeight="1" x14ac:dyDescent="0.25"/>
    <row r="35486" ht="0" hidden="1" customHeight="1" x14ac:dyDescent="0.25"/>
    <row r="35487" ht="0" hidden="1" customHeight="1" x14ac:dyDescent="0.25"/>
    <row r="35488" ht="0" hidden="1" customHeight="1" x14ac:dyDescent="0.25"/>
    <row r="35489" ht="0" hidden="1" customHeight="1" x14ac:dyDescent="0.25"/>
    <row r="35490" ht="0" hidden="1" customHeight="1" x14ac:dyDescent="0.25"/>
    <row r="35491" ht="0" hidden="1" customHeight="1" x14ac:dyDescent="0.25"/>
    <row r="35492" ht="0" hidden="1" customHeight="1" x14ac:dyDescent="0.25"/>
    <row r="35493" ht="0" hidden="1" customHeight="1" x14ac:dyDescent="0.25"/>
    <row r="35494" ht="0" hidden="1" customHeight="1" x14ac:dyDescent="0.25"/>
    <row r="35495" ht="0" hidden="1" customHeight="1" x14ac:dyDescent="0.25"/>
    <row r="35496" ht="0" hidden="1" customHeight="1" x14ac:dyDescent="0.25"/>
    <row r="35497" ht="0" hidden="1" customHeight="1" x14ac:dyDescent="0.25"/>
    <row r="35498" ht="0" hidden="1" customHeight="1" x14ac:dyDescent="0.25"/>
    <row r="35499" ht="0" hidden="1" customHeight="1" x14ac:dyDescent="0.25"/>
    <row r="35500" ht="0" hidden="1" customHeight="1" x14ac:dyDescent="0.25"/>
    <row r="35501" ht="0" hidden="1" customHeight="1" x14ac:dyDescent="0.25"/>
    <row r="35502" ht="0" hidden="1" customHeight="1" x14ac:dyDescent="0.25"/>
    <row r="35503" ht="0" hidden="1" customHeight="1" x14ac:dyDescent="0.25"/>
    <row r="35504" ht="0" hidden="1" customHeight="1" x14ac:dyDescent="0.25"/>
    <row r="35505" ht="0" hidden="1" customHeight="1" x14ac:dyDescent="0.25"/>
    <row r="35506" ht="0" hidden="1" customHeight="1" x14ac:dyDescent="0.25"/>
    <row r="35507" ht="0" hidden="1" customHeight="1" x14ac:dyDescent="0.25"/>
    <row r="35508" ht="0" hidden="1" customHeight="1" x14ac:dyDescent="0.25"/>
    <row r="35509" ht="0" hidden="1" customHeight="1" x14ac:dyDescent="0.25"/>
    <row r="35510" ht="0" hidden="1" customHeight="1" x14ac:dyDescent="0.25"/>
    <row r="35511" ht="0" hidden="1" customHeight="1" x14ac:dyDescent="0.25"/>
    <row r="35512" ht="0" hidden="1" customHeight="1" x14ac:dyDescent="0.25"/>
    <row r="35513" ht="0" hidden="1" customHeight="1" x14ac:dyDescent="0.25"/>
    <row r="35514" ht="0" hidden="1" customHeight="1" x14ac:dyDescent="0.25"/>
    <row r="35515" ht="0" hidden="1" customHeight="1" x14ac:dyDescent="0.25"/>
    <row r="35516" ht="0" hidden="1" customHeight="1" x14ac:dyDescent="0.25"/>
    <row r="35517" ht="0" hidden="1" customHeight="1" x14ac:dyDescent="0.25"/>
    <row r="35518" ht="0" hidden="1" customHeight="1" x14ac:dyDescent="0.25"/>
    <row r="35519" ht="0" hidden="1" customHeight="1" x14ac:dyDescent="0.25"/>
    <row r="35520" ht="0" hidden="1" customHeight="1" x14ac:dyDescent="0.25"/>
    <row r="35521" ht="0" hidden="1" customHeight="1" x14ac:dyDescent="0.25"/>
    <row r="35522" ht="0" hidden="1" customHeight="1" x14ac:dyDescent="0.25"/>
    <row r="35523" ht="0" hidden="1" customHeight="1" x14ac:dyDescent="0.25"/>
    <row r="35524" ht="0" hidden="1" customHeight="1" x14ac:dyDescent="0.25"/>
    <row r="35525" ht="0" hidden="1" customHeight="1" x14ac:dyDescent="0.25"/>
    <row r="35526" ht="0" hidden="1" customHeight="1" x14ac:dyDescent="0.25"/>
    <row r="35527" ht="0" hidden="1" customHeight="1" x14ac:dyDescent="0.25"/>
    <row r="35528" ht="0" hidden="1" customHeight="1" x14ac:dyDescent="0.25"/>
    <row r="35529" ht="0" hidden="1" customHeight="1" x14ac:dyDescent="0.25"/>
    <row r="35530" ht="0" hidden="1" customHeight="1" x14ac:dyDescent="0.25"/>
    <row r="35531" ht="0" hidden="1" customHeight="1" x14ac:dyDescent="0.25"/>
    <row r="35532" ht="0" hidden="1" customHeight="1" x14ac:dyDescent="0.25"/>
    <row r="35533" ht="0" hidden="1" customHeight="1" x14ac:dyDescent="0.25"/>
    <row r="35534" ht="0" hidden="1" customHeight="1" x14ac:dyDescent="0.25"/>
    <row r="35535" ht="0" hidden="1" customHeight="1" x14ac:dyDescent="0.25"/>
    <row r="35536" ht="0" hidden="1" customHeight="1" x14ac:dyDescent="0.25"/>
    <row r="35537" ht="0" hidden="1" customHeight="1" x14ac:dyDescent="0.25"/>
    <row r="35538" ht="0" hidden="1" customHeight="1" x14ac:dyDescent="0.25"/>
    <row r="35539" ht="0" hidden="1" customHeight="1" x14ac:dyDescent="0.25"/>
    <row r="35540" ht="0" hidden="1" customHeight="1" x14ac:dyDescent="0.25"/>
    <row r="35541" ht="0" hidden="1" customHeight="1" x14ac:dyDescent="0.25"/>
    <row r="35542" ht="0" hidden="1" customHeight="1" x14ac:dyDescent="0.25"/>
    <row r="35543" ht="0" hidden="1" customHeight="1" x14ac:dyDescent="0.25"/>
    <row r="35544" ht="0" hidden="1" customHeight="1" x14ac:dyDescent="0.25"/>
    <row r="35545" ht="0" hidden="1" customHeight="1" x14ac:dyDescent="0.25"/>
    <row r="35546" ht="0" hidden="1" customHeight="1" x14ac:dyDescent="0.25"/>
    <row r="35547" ht="0" hidden="1" customHeight="1" x14ac:dyDescent="0.25"/>
    <row r="35548" ht="0" hidden="1" customHeight="1" x14ac:dyDescent="0.25"/>
    <row r="35549" ht="0" hidden="1" customHeight="1" x14ac:dyDescent="0.25"/>
    <row r="35550" ht="0" hidden="1" customHeight="1" x14ac:dyDescent="0.25"/>
    <row r="35551" ht="0" hidden="1" customHeight="1" x14ac:dyDescent="0.25"/>
    <row r="35552" ht="0" hidden="1" customHeight="1" x14ac:dyDescent="0.25"/>
    <row r="35553" ht="0" hidden="1" customHeight="1" x14ac:dyDescent="0.25"/>
    <row r="35554" ht="0" hidden="1" customHeight="1" x14ac:dyDescent="0.25"/>
    <row r="35555" ht="0" hidden="1" customHeight="1" x14ac:dyDescent="0.25"/>
    <row r="35556" ht="0" hidden="1" customHeight="1" x14ac:dyDescent="0.25"/>
    <row r="35557" ht="0" hidden="1" customHeight="1" x14ac:dyDescent="0.25"/>
    <row r="35558" ht="0" hidden="1" customHeight="1" x14ac:dyDescent="0.25"/>
    <row r="35559" ht="0" hidden="1" customHeight="1" x14ac:dyDescent="0.25"/>
    <row r="35560" ht="0" hidden="1" customHeight="1" x14ac:dyDescent="0.25"/>
    <row r="35561" ht="0" hidden="1" customHeight="1" x14ac:dyDescent="0.25"/>
    <row r="35562" ht="0" hidden="1" customHeight="1" x14ac:dyDescent="0.25"/>
    <row r="35563" ht="0" hidden="1" customHeight="1" x14ac:dyDescent="0.25"/>
    <row r="35564" ht="0" hidden="1" customHeight="1" x14ac:dyDescent="0.25"/>
    <row r="35565" ht="0" hidden="1" customHeight="1" x14ac:dyDescent="0.25"/>
    <row r="35566" ht="0" hidden="1" customHeight="1" x14ac:dyDescent="0.25"/>
    <row r="35567" ht="0" hidden="1" customHeight="1" x14ac:dyDescent="0.25"/>
    <row r="35568" ht="0" hidden="1" customHeight="1" x14ac:dyDescent="0.25"/>
    <row r="35569" ht="0" hidden="1" customHeight="1" x14ac:dyDescent="0.25"/>
    <row r="35570" ht="0" hidden="1" customHeight="1" x14ac:dyDescent="0.25"/>
    <row r="35571" ht="0" hidden="1" customHeight="1" x14ac:dyDescent="0.25"/>
    <row r="35572" ht="0" hidden="1" customHeight="1" x14ac:dyDescent="0.25"/>
    <row r="35573" ht="0" hidden="1" customHeight="1" x14ac:dyDescent="0.25"/>
    <row r="35574" ht="0" hidden="1" customHeight="1" x14ac:dyDescent="0.25"/>
    <row r="35575" ht="0" hidden="1" customHeight="1" x14ac:dyDescent="0.25"/>
    <row r="35576" ht="0" hidden="1" customHeight="1" x14ac:dyDescent="0.25"/>
    <row r="35577" ht="0" hidden="1" customHeight="1" x14ac:dyDescent="0.25"/>
    <row r="35578" ht="0" hidden="1" customHeight="1" x14ac:dyDescent="0.25"/>
    <row r="35579" ht="0" hidden="1" customHeight="1" x14ac:dyDescent="0.25"/>
    <row r="35580" ht="0" hidden="1" customHeight="1" x14ac:dyDescent="0.25"/>
    <row r="35581" ht="0" hidden="1" customHeight="1" x14ac:dyDescent="0.25"/>
    <row r="35582" ht="0" hidden="1" customHeight="1" x14ac:dyDescent="0.25"/>
    <row r="35583" ht="0" hidden="1" customHeight="1" x14ac:dyDescent="0.25"/>
    <row r="35584" ht="0" hidden="1" customHeight="1" x14ac:dyDescent="0.25"/>
    <row r="35585" ht="0" hidden="1" customHeight="1" x14ac:dyDescent="0.25"/>
    <row r="35586" ht="0" hidden="1" customHeight="1" x14ac:dyDescent="0.25"/>
    <row r="35587" ht="0" hidden="1" customHeight="1" x14ac:dyDescent="0.25"/>
    <row r="35588" ht="0" hidden="1" customHeight="1" x14ac:dyDescent="0.25"/>
    <row r="35589" ht="0" hidden="1" customHeight="1" x14ac:dyDescent="0.25"/>
    <row r="35590" ht="0" hidden="1" customHeight="1" x14ac:dyDescent="0.25"/>
    <row r="35591" ht="0" hidden="1" customHeight="1" x14ac:dyDescent="0.25"/>
    <row r="35592" ht="0" hidden="1" customHeight="1" x14ac:dyDescent="0.25"/>
    <row r="35593" ht="0" hidden="1" customHeight="1" x14ac:dyDescent="0.25"/>
    <row r="35594" ht="0" hidden="1" customHeight="1" x14ac:dyDescent="0.25"/>
    <row r="35595" ht="0" hidden="1" customHeight="1" x14ac:dyDescent="0.25"/>
    <row r="35596" ht="0" hidden="1" customHeight="1" x14ac:dyDescent="0.25"/>
    <row r="35597" ht="0" hidden="1" customHeight="1" x14ac:dyDescent="0.25"/>
    <row r="35598" ht="0" hidden="1" customHeight="1" x14ac:dyDescent="0.25"/>
    <row r="35599" ht="0" hidden="1" customHeight="1" x14ac:dyDescent="0.25"/>
    <row r="35600" ht="0" hidden="1" customHeight="1" x14ac:dyDescent="0.25"/>
    <row r="35601" ht="0" hidden="1" customHeight="1" x14ac:dyDescent="0.25"/>
    <row r="35602" ht="0" hidden="1" customHeight="1" x14ac:dyDescent="0.25"/>
    <row r="35603" ht="0" hidden="1" customHeight="1" x14ac:dyDescent="0.25"/>
    <row r="35604" ht="0" hidden="1" customHeight="1" x14ac:dyDescent="0.25"/>
    <row r="35605" ht="0" hidden="1" customHeight="1" x14ac:dyDescent="0.25"/>
    <row r="35606" ht="0" hidden="1" customHeight="1" x14ac:dyDescent="0.25"/>
    <row r="35607" ht="0" hidden="1" customHeight="1" x14ac:dyDescent="0.25"/>
    <row r="35608" ht="0" hidden="1" customHeight="1" x14ac:dyDescent="0.25"/>
    <row r="35609" ht="0" hidden="1" customHeight="1" x14ac:dyDescent="0.25"/>
    <row r="35610" ht="0" hidden="1" customHeight="1" x14ac:dyDescent="0.25"/>
    <row r="35611" ht="0" hidden="1" customHeight="1" x14ac:dyDescent="0.25"/>
    <row r="35612" ht="0" hidden="1" customHeight="1" x14ac:dyDescent="0.25"/>
    <row r="35613" ht="0" hidden="1" customHeight="1" x14ac:dyDescent="0.25"/>
    <row r="35614" ht="0" hidden="1" customHeight="1" x14ac:dyDescent="0.25"/>
    <row r="35615" ht="0" hidden="1" customHeight="1" x14ac:dyDescent="0.25"/>
    <row r="35616" ht="0" hidden="1" customHeight="1" x14ac:dyDescent="0.25"/>
    <row r="35617" ht="0" hidden="1" customHeight="1" x14ac:dyDescent="0.25"/>
    <row r="35618" ht="0" hidden="1" customHeight="1" x14ac:dyDescent="0.25"/>
    <row r="35619" ht="0" hidden="1" customHeight="1" x14ac:dyDescent="0.25"/>
    <row r="35620" ht="0" hidden="1" customHeight="1" x14ac:dyDescent="0.25"/>
    <row r="35621" ht="0" hidden="1" customHeight="1" x14ac:dyDescent="0.25"/>
    <row r="35622" ht="0" hidden="1" customHeight="1" x14ac:dyDescent="0.25"/>
    <row r="35623" ht="0" hidden="1" customHeight="1" x14ac:dyDescent="0.25"/>
    <row r="35624" ht="0" hidden="1" customHeight="1" x14ac:dyDescent="0.25"/>
    <row r="35625" ht="0" hidden="1" customHeight="1" x14ac:dyDescent="0.25"/>
    <row r="35626" ht="0" hidden="1" customHeight="1" x14ac:dyDescent="0.25"/>
    <row r="35627" ht="0" hidden="1" customHeight="1" x14ac:dyDescent="0.25"/>
    <row r="35628" ht="0" hidden="1" customHeight="1" x14ac:dyDescent="0.25"/>
    <row r="35629" ht="0" hidden="1" customHeight="1" x14ac:dyDescent="0.25"/>
    <row r="35630" ht="0" hidden="1" customHeight="1" x14ac:dyDescent="0.25"/>
    <row r="35631" ht="0" hidden="1" customHeight="1" x14ac:dyDescent="0.25"/>
    <row r="35632" ht="0" hidden="1" customHeight="1" x14ac:dyDescent="0.25"/>
    <row r="35633" ht="0" hidden="1" customHeight="1" x14ac:dyDescent="0.25"/>
    <row r="35634" ht="0" hidden="1" customHeight="1" x14ac:dyDescent="0.25"/>
    <row r="35635" ht="0" hidden="1" customHeight="1" x14ac:dyDescent="0.25"/>
    <row r="35636" ht="0" hidden="1" customHeight="1" x14ac:dyDescent="0.25"/>
    <row r="35637" ht="0" hidden="1" customHeight="1" x14ac:dyDescent="0.25"/>
    <row r="35638" ht="0" hidden="1" customHeight="1" x14ac:dyDescent="0.25"/>
    <row r="35639" ht="0" hidden="1" customHeight="1" x14ac:dyDescent="0.25"/>
    <row r="35640" ht="0" hidden="1" customHeight="1" x14ac:dyDescent="0.25"/>
    <row r="35641" ht="0" hidden="1" customHeight="1" x14ac:dyDescent="0.25"/>
    <row r="35642" ht="0" hidden="1" customHeight="1" x14ac:dyDescent="0.25"/>
    <row r="35643" ht="0" hidden="1" customHeight="1" x14ac:dyDescent="0.25"/>
    <row r="35644" ht="0" hidden="1" customHeight="1" x14ac:dyDescent="0.25"/>
    <row r="35645" ht="0" hidden="1" customHeight="1" x14ac:dyDescent="0.25"/>
    <row r="35646" ht="0" hidden="1" customHeight="1" x14ac:dyDescent="0.25"/>
    <row r="35647" ht="0" hidden="1" customHeight="1" x14ac:dyDescent="0.25"/>
    <row r="35648" ht="0" hidden="1" customHeight="1" x14ac:dyDescent="0.25"/>
    <row r="35649" ht="0" hidden="1" customHeight="1" x14ac:dyDescent="0.25"/>
    <row r="35650" ht="0" hidden="1" customHeight="1" x14ac:dyDescent="0.25"/>
    <row r="35651" ht="0" hidden="1" customHeight="1" x14ac:dyDescent="0.25"/>
    <row r="35652" ht="0" hidden="1" customHeight="1" x14ac:dyDescent="0.25"/>
    <row r="35653" ht="0" hidden="1" customHeight="1" x14ac:dyDescent="0.25"/>
    <row r="35654" ht="0" hidden="1" customHeight="1" x14ac:dyDescent="0.25"/>
    <row r="35655" ht="0" hidden="1" customHeight="1" x14ac:dyDescent="0.25"/>
    <row r="35656" ht="0" hidden="1" customHeight="1" x14ac:dyDescent="0.25"/>
    <row r="35657" ht="0" hidden="1" customHeight="1" x14ac:dyDescent="0.25"/>
    <row r="35658" ht="0" hidden="1" customHeight="1" x14ac:dyDescent="0.25"/>
    <row r="35659" ht="0" hidden="1" customHeight="1" x14ac:dyDescent="0.25"/>
    <row r="35660" ht="0" hidden="1" customHeight="1" x14ac:dyDescent="0.25"/>
    <row r="35661" ht="0" hidden="1" customHeight="1" x14ac:dyDescent="0.25"/>
    <row r="35662" ht="0" hidden="1" customHeight="1" x14ac:dyDescent="0.25"/>
    <row r="35663" ht="0" hidden="1" customHeight="1" x14ac:dyDescent="0.25"/>
    <row r="35664" ht="0" hidden="1" customHeight="1" x14ac:dyDescent="0.25"/>
    <row r="35665" ht="0" hidden="1" customHeight="1" x14ac:dyDescent="0.25"/>
    <row r="35666" ht="0" hidden="1" customHeight="1" x14ac:dyDescent="0.25"/>
    <row r="35667" ht="0" hidden="1" customHeight="1" x14ac:dyDescent="0.25"/>
    <row r="35668" ht="0" hidden="1" customHeight="1" x14ac:dyDescent="0.25"/>
    <row r="35669" ht="0" hidden="1" customHeight="1" x14ac:dyDescent="0.25"/>
    <row r="35670" ht="0" hidden="1" customHeight="1" x14ac:dyDescent="0.25"/>
    <row r="35671" ht="0" hidden="1" customHeight="1" x14ac:dyDescent="0.25"/>
    <row r="35672" ht="0" hidden="1" customHeight="1" x14ac:dyDescent="0.25"/>
    <row r="35673" ht="0" hidden="1" customHeight="1" x14ac:dyDescent="0.25"/>
    <row r="35674" ht="0" hidden="1" customHeight="1" x14ac:dyDescent="0.25"/>
    <row r="35675" ht="0" hidden="1" customHeight="1" x14ac:dyDescent="0.25"/>
    <row r="35676" ht="0" hidden="1" customHeight="1" x14ac:dyDescent="0.25"/>
    <row r="35677" ht="0" hidden="1" customHeight="1" x14ac:dyDescent="0.25"/>
    <row r="35678" ht="0" hidden="1" customHeight="1" x14ac:dyDescent="0.25"/>
    <row r="35679" ht="0" hidden="1" customHeight="1" x14ac:dyDescent="0.25"/>
    <row r="35680" ht="0" hidden="1" customHeight="1" x14ac:dyDescent="0.25"/>
    <row r="35681" ht="0" hidden="1" customHeight="1" x14ac:dyDescent="0.25"/>
    <row r="35682" ht="0" hidden="1" customHeight="1" x14ac:dyDescent="0.25"/>
    <row r="35683" ht="0" hidden="1" customHeight="1" x14ac:dyDescent="0.25"/>
    <row r="35684" ht="0" hidden="1" customHeight="1" x14ac:dyDescent="0.25"/>
    <row r="35685" ht="0" hidden="1" customHeight="1" x14ac:dyDescent="0.25"/>
    <row r="35686" ht="0" hidden="1" customHeight="1" x14ac:dyDescent="0.25"/>
    <row r="35687" ht="0" hidden="1" customHeight="1" x14ac:dyDescent="0.25"/>
    <row r="35688" ht="0" hidden="1" customHeight="1" x14ac:dyDescent="0.25"/>
    <row r="35689" ht="0" hidden="1" customHeight="1" x14ac:dyDescent="0.25"/>
    <row r="35690" ht="0" hidden="1" customHeight="1" x14ac:dyDescent="0.25"/>
    <row r="35691" ht="0" hidden="1" customHeight="1" x14ac:dyDescent="0.25"/>
    <row r="35692" ht="0" hidden="1" customHeight="1" x14ac:dyDescent="0.25"/>
    <row r="35693" ht="0" hidden="1" customHeight="1" x14ac:dyDescent="0.25"/>
    <row r="35694" ht="0" hidden="1" customHeight="1" x14ac:dyDescent="0.25"/>
    <row r="35695" ht="0" hidden="1" customHeight="1" x14ac:dyDescent="0.25"/>
    <row r="35696" ht="0" hidden="1" customHeight="1" x14ac:dyDescent="0.25"/>
    <row r="35697" ht="0" hidden="1" customHeight="1" x14ac:dyDescent="0.25"/>
    <row r="35698" ht="0" hidden="1" customHeight="1" x14ac:dyDescent="0.25"/>
    <row r="35699" ht="0" hidden="1" customHeight="1" x14ac:dyDescent="0.25"/>
    <row r="35700" ht="0" hidden="1" customHeight="1" x14ac:dyDescent="0.25"/>
    <row r="35701" ht="0" hidden="1" customHeight="1" x14ac:dyDescent="0.25"/>
    <row r="35702" ht="0" hidden="1" customHeight="1" x14ac:dyDescent="0.25"/>
    <row r="35703" ht="0" hidden="1" customHeight="1" x14ac:dyDescent="0.25"/>
    <row r="35704" ht="0" hidden="1" customHeight="1" x14ac:dyDescent="0.25"/>
    <row r="35705" ht="0" hidden="1" customHeight="1" x14ac:dyDescent="0.25"/>
    <row r="35706" ht="0" hidden="1" customHeight="1" x14ac:dyDescent="0.25"/>
    <row r="35707" ht="0" hidden="1" customHeight="1" x14ac:dyDescent="0.25"/>
    <row r="35708" ht="0" hidden="1" customHeight="1" x14ac:dyDescent="0.25"/>
    <row r="35709" ht="0" hidden="1" customHeight="1" x14ac:dyDescent="0.25"/>
    <row r="35710" ht="0" hidden="1" customHeight="1" x14ac:dyDescent="0.25"/>
    <row r="35711" ht="0" hidden="1" customHeight="1" x14ac:dyDescent="0.25"/>
    <row r="35712" ht="0" hidden="1" customHeight="1" x14ac:dyDescent="0.25"/>
    <row r="35713" ht="0" hidden="1" customHeight="1" x14ac:dyDescent="0.25"/>
    <row r="35714" ht="0" hidden="1" customHeight="1" x14ac:dyDescent="0.25"/>
    <row r="35715" ht="0" hidden="1" customHeight="1" x14ac:dyDescent="0.25"/>
    <row r="35716" ht="0" hidden="1" customHeight="1" x14ac:dyDescent="0.25"/>
    <row r="35717" ht="0" hidden="1" customHeight="1" x14ac:dyDescent="0.25"/>
    <row r="35718" ht="0" hidden="1" customHeight="1" x14ac:dyDescent="0.25"/>
    <row r="35719" ht="0" hidden="1" customHeight="1" x14ac:dyDescent="0.25"/>
    <row r="35720" ht="0" hidden="1" customHeight="1" x14ac:dyDescent="0.25"/>
    <row r="35721" ht="0" hidden="1" customHeight="1" x14ac:dyDescent="0.25"/>
    <row r="35722" ht="0" hidden="1" customHeight="1" x14ac:dyDescent="0.25"/>
    <row r="35723" ht="0" hidden="1" customHeight="1" x14ac:dyDescent="0.25"/>
    <row r="35724" ht="0" hidden="1" customHeight="1" x14ac:dyDescent="0.25"/>
    <row r="35725" ht="0" hidden="1" customHeight="1" x14ac:dyDescent="0.25"/>
    <row r="35726" ht="0" hidden="1" customHeight="1" x14ac:dyDescent="0.25"/>
    <row r="35727" ht="0" hidden="1" customHeight="1" x14ac:dyDescent="0.25"/>
    <row r="35728" ht="0" hidden="1" customHeight="1" x14ac:dyDescent="0.25"/>
    <row r="35729" ht="0" hidden="1" customHeight="1" x14ac:dyDescent="0.25"/>
    <row r="35730" ht="0" hidden="1" customHeight="1" x14ac:dyDescent="0.25"/>
    <row r="35731" ht="0" hidden="1" customHeight="1" x14ac:dyDescent="0.25"/>
    <row r="35732" ht="0" hidden="1" customHeight="1" x14ac:dyDescent="0.25"/>
    <row r="35733" ht="0" hidden="1" customHeight="1" x14ac:dyDescent="0.25"/>
    <row r="35734" ht="0" hidden="1" customHeight="1" x14ac:dyDescent="0.25"/>
    <row r="35735" ht="0" hidden="1" customHeight="1" x14ac:dyDescent="0.25"/>
    <row r="35736" ht="0" hidden="1" customHeight="1" x14ac:dyDescent="0.25"/>
    <row r="35737" ht="0" hidden="1" customHeight="1" x14ac:dyDescent="0.25"/>
    <row r="35738" ht="0" hidden="1" customHeight="1" x14ac:dyDescent="0.25"/>
    <row r="35739" ht="0" hidden="1" customHeight="1" x14ac:dyDescent="0.25"/>
    <row r="35740" ht="0" hidden="1" customHeight="1" x14ac:dyDescent="0.25"/>
    <row r="35741" ht="0" hidden="1" customHeight="1" x14ac:dyDescent="0.25"/>
    <row r="35742" ht="0" hidden="1" customHeight="1" x14ac:dyDescent="0.25"/>
    <row r="35743" ht="0" hidden="1" customHeight="1" x14ac:dyDescent="0.25"/>
    <row r="35744" ht="0" hidden="1" customHeight="1" x14ac:dyDescent="0.25"/>
    <row r="35745" ht="0" hidden="1" customHeight="1" x14ac:dyDescent="0.25"/>
    <row r="35746" ht="0" hidden="1" customHeight="1" x14ac:dyDescent="0.25"/>
    <row r="35747" ht="0" hidden="1" customHeight="1" x14ac:dyDescent="0.25"/>
    <row r="35748" ht="0" hidden="1" customHeight="1" x14ac:dyDescent="0.25"/>
    <row r="35749" ht="0" hidden="1" customHeight="1" x14ac:dyDescent="0.25"/>
    <row r="35750" ht="0" hidden="1" customHeight="1" x14ac:dyDescent="0.25"/>
    <row r="35751" ht="0" hidden="1" customHeight="1" x14ac:dyDescent="0.25"/>
    <row r="35752" ht="0" hidden="1" customHeight="1" x14ac:dyDescent="0.25"/>
    <row r="35753" ht="0" hidden="1" customHeight="1" x14ac:dyDescent="0.25"/>
    <row r="35754" ht="0" hidden="1" customHeight="1" x14ac:dyDescent="0.25"/>
    <row r="35755" ht="0" hidden="1" customHeight="1" x14ac:dyDescent="0.25"/>
    <row r="35756" ht="0" hidden="1" customHeight="1" x14ac:dyDescent="0.25"/>
    <row r="35757" ht="0" hidden="1" customHeight="1" x14ac:dyDescent="0.25"/>
    <row r="35758" ht="0" hidden="1" customHeight="1" x14ac:dyDescent="0.25"/>
    <row r="35759" ht="0" hidden="1" customHeight="1" x14ac:dyDescent="0.25"/>
    <row r="35760" ht="0" hidden="1" customHeight="1" x14ac:dyDescent="0.25"/>
    <row r="35761" ht="0" hidden="1" customHeight="1" x14ac:dyDescent="0.25"/>
    <row r="35762" ht="0" hidden="1" customHeight="1" x14ac:dyDescent="0.25"/>
    <row r="35763" ht="0" hidden="1" customHeight="1" x14ac:dyDescent="0.25"/>
    <row r="35764" ht="0" hidden="1" customHeight="1" x14ac:dyDescent="0.25"/>
    <row r="35765" ht="0" hidden="1" customHeight="1" x14ac:dyDescent="0.25"/>
    <row r="35766" ht="0" hidden="1" customHeight="1" x14ac:dyDescent="0.25"/>
    <row r="35767" ht="0" hidden="1" customHeight="1" x14ac:dyDescent="0.25"/>
    <row r="35768" ht="0" hidden="1" customHeight="1" x14ac:dyDescent="0.25"/>
    <row r="35769" ht="0" hidden="1" customHeight="1" x14ac:dyDescent="0.25"/>
    <row r="35770" ht="0" hidden="1" customHeight="1" x14ac:dyDescent="0.25"/>
    <row r="35771" ht="0" hidden="1" customHeight="1" x14ac:dyDescent="0.25"/>
    <row r="35772" ht="0" hidden="1" customHeight="1" x14ac:dyDescent="0.25"/>
    <row r="35773" ht="0" hidden="1" customHeight="1" x14ac:dyDescent="0.25"/>
    <row r="35774" ht="0" hidden="1" customHeight="1" x14ac:dyDescent="0.25"/>
    <row r="35775" ht="0" hidden="1" customHeight="1" x14ac:dyDescent="0.25"/>
    <row r="35776" ht="0" hidden="1" customHeight="1" x14ac:dyDescent="0.25"/>
    <row r="35777" ht="0" hidden="1" customHeight="1" x14ac:dyDescent="0.25"/>
    <row r="35778" ht="0" hidden="1" customHeight="1" x14ac:dyDescent="0.25"/>
    <row r="35779" ht="0" hidden="1" customHeight="1" x14ac:dyDescent="0.25"/>
    <row r="35780" ht="0" hidden="1" customHeight="1" x14ac:dyDescent="0.25"/>
    <row r="35781" ht="0" hidden="1" customHeight="1" x14ac:dyDescent="0.25"/>
    <row r="35782" ht="0" hidden="1" customHeight="1" x14ac:dyDescent="0.25"/>
    <row r="35783" ht="0" hidden="1" customHeight="1" x14ac:dyDescent="0.25"/>
    <row r="35784" ht="0" hidden="1" customHeight="1" x14ac:dyDescent="0.25"/>
    <row r="35785" ht="0" hidden="1" customHeight="1" x14ac:dyDescent="0.25"/>
    <row r="35786" ht="0" hidden="1" customHeight="1" x14ac:dyDescent="0.25"/>
    <row r="35787" ht="0" hidden="1" customHeight="1" x14ac:dyDescent="0.25"/>
    <row r="35788" ht="0" hidden="1" customHeight="1" x14ac:dyDescent="0.25"/>
    <row r="35789" ht="0" hidden="1" customHeight="1" x14ac:dyDescent="0.25"/>
    <row r="35790" ht="0" hidden="1" customHeight="1" x14ac:dyDescent="0.25"/>
    <row r="35791" ht="0" hidden="1" customHeight="1" x14ac:dyDescent="0.25"/>
    <row r="35792" ht="0" hidden="1" customHeight="1" x14ac:dyDescent="0.25"/>
    <row r="35793" ht="0" hidden="1" customHeight="1" x14ac:dyDescent="0.25"/>
    <row r="35794" ht="0" hidden="1" customHeight="1" x14ac:dyDescent="0.25"/>
    <row r="35795" ht="0" hidden="1" customHeight="1" x14ac:dyDescent="0.25"/>
    <row r="35796" ht="0" hidden="1" customHeight="1" x14ac:dyDescent="0.25"/>
    <row r="35797" ht="0" hidden="1" customHeight="1" x14ac:dyDescent="0.25"/>
    <row r="35798" ht="0" hidden="1" customHeight="1" x14ac:dyDescent="0.25"/>
    <row r="35799" ht="0" hidden="1" customHeight="1" x14ac:dyDescent="0.25"/>
    <row r="35800" ht="0" hidden="1" customHeight="1" x14ac:dyDescent="0.25"/>
    <row r="35801" ht="0" hidden="1" customHeight="1" x14ac:dyDescent="0.25"/>
    <row r="35802" ht="0" hidden="1" customHeight="1" x14ac:dyDescent="0.25"/>
    <row r="35803" ht="0" hidden="1" customHeight="1" x14ac:dyDescent="0.25"/>
    <row r="35804" ht="0" hidden="1" customHeight="1" x14ac:dyDescent="0.25"/>
    <row r="35805" ht="0" hidden="1" customHeight="1" x14ac:dyDescent="0.25"/>
    <row r="35806" ht="0" hidden="1" customHeight="1" x14ac:dyDescent="0.25"/>
    <row r="35807" ht="0" hidden="1" customHeight="1" x14ac:dyDescent="0.25"/>
    <row r="35808" ht="0" hidden="1" customHeight="1" x14ac:dyDescent="0.25"/>
    <row r="35809" ht="0" hidden="1" customHeight="1" x14ac:dyDescent="0.25"/>
    <row r="35810" ht="0" hidden="1" customHeight="1" x14ac:dyDescent="0.25"/>
    <row r="35811" ht="0" hidden="1" customHeight="1" x14ac:dyDescent="0.25"/>
    <row r="35812" ht="0" hidden="1" customHeight="1" x14ac:dyDescent="0.25"/>
    <row r="35813" ht="0" hidden="1" customHeight="1" x14ac:dyDescent="0.25"/>
    <row r="35814" ht="0" hidden="1" customHeight="1" x14ac:dyDescent="0.25"/>
    <row r="35815" ht="0" hidden="1" customHeight="1" x14ac:dyDescent="0.25"/>
    <row r="35816" ht="0" hidden="1" customHeight="1" x14ac:dyDescent="0.25"/>
    <row r="35817" ht="0" hidden="1" customHeight="1" x14ac:dyDescent="0.25"/>
    <row r="35818" ht="0" hidden="1" customHeight="1" x14ac:dyDescent="0.25"/>
    <row r="35819" ht="0" hidden="1" customHeight="1" x14ac:dyDescent="0.25"/>
    <row r="35820" ht="0" hidden="1" customHeight="1" x14ac:dyDescent="0.25"/>
    <row r="35821" ht="0" hidden="1" customHeight="1" x14ac:dyDescent="0.25"/>
    <row r="35822" ht="0" hidden="1" customHeight="1" x14ac:dyDescent="0.25"/>
    <row r="35823" ht="0" hidden="1" customHeight="1" x14ac:dyDescent="0.25"/>
    <row r="35824" ht="0" hidden="1" customHeight="1" x14ac:dyDescent="0.25"/>
    <row r="35825" ht="0" hidden="1" customHeight="1" x14ac:dyDescent="0.25"/>
    <row r="35826" ht="0" hidden="1" customHeight="1" x14ac:dyDescent="0.25"/>
    <row r="35827" ht="0" hidden="1" customHeight="1" x14ac:dyDescent="0.25"/>
    <row r="35828" ht="0" hidden="1" customHeight="1" x14ac:dyDescent="0.25"/>
    <row r="35829" ht="0" hidden="1" customHeight="1" x14ac:dyDescent="0.25"/>
    <row r="35830" ht="0" hidden="1" customHeight="1" x14ac:dyDescent="0.25"/>
    <row r="35831" ht="0" hidden="1" customHeight="1" x14ac:dyDescent="0.25"/>
    <row r="35832" ht="0" hidden="1" customHeight="1" x14ac:dyDescent="0.25"/>
    <row r="35833" ht="0" hidden="1" customHeight="1" x14ac:dyDescent="0.25"/>
    <row r="35834" ht="0" hidden="1" customHeight="1" x14ac:dyDescent="0.25"/>
    <row r="35835" ht="0" hidden="1" customHeight="1" x14ac:dyDescent="0.25"/>
    <row r="35836" ht="0" hidden="1" customHeight="1" x14ac:dyDescent="0.25"/>
    <row r="35837" ht="0" hidden="1" customHeight="1" x14ac:dyDescent="0.25"/>
    <row r="35838" ht="0" hidden="1" customHeight="1" x14ac:dyDescent="0.25"/>
    <row r="35839" ht="0" hidden="1" customHeight="1" x14ac:dyDescent="0.25"/>
    <row r="35840" ht="0" hidden="1" customHeight="1" x14ac:dyDescent="0.25"/>
    <row r="35841" ht="0" hidden="1" customHeight="1" x14ac:dyDescent="0.25"/>
    <row r="35842" ht="0" hidden="1" customHeight="1" x14ac:dyDescent="0.25"/>
    <row r="35843" ht="0" hidden="1" customHeight="1" x14ac:dyDescent="0.25"/>
    <row r="35844" ht="0" hidden="1" customHeight="1" x14ac:dyDescent="0.25"/>
    <row r="35845" ht="0" hidden="1" customHeight="1" x14ac:dyDescent="0.25"/>
    <row r="35846" ht="0" hidden="1" customHeight="1" x14ac:dyDescent="0.25"/>
    <row r="35847" ht="0" hidden="1" customHeight="1" x14ac:dyDescent="0.25"/>
    <row r="35848" ht="0" hidden="1" customHeight="1" x14ac:dyDescent="0.25"/>
    <row r="35849" ht="0" hidden="1" customHeight="1" x14ac:dyDescent="0.25"/>
    <row r="35850" ht="0" hidden="1" customHeight="1" x14ac:dyDescent="0.25"/>
    <row r="35851" ht="0" hidden="1" customHeight="1" x14ac:dyDescent="0.25"/>
    <row r="35852" ht="0" hidden="1" customHeight="1" x14ac:dyDescent="0.25"/>
    <row r="35853" ht="0" hidden="1" customHeight="1" x14ac:dyDescent="0.25"/>
    <row r="35854" ht="0" hidden="1" customHeight="1" x14ac:dyDescent="0.25"/>
    <row r="35855" ht="0" hidden="1" customHeight="1" x14ac:dyDescent="0.25"/>
    <row r="35856" ht="0" hidden="1" customHeight="1" x14ac:dyDescent="0.25"/>
    <row r="35857" ht="0" hidden="1" customHeight="1" x14ac:dyDescent="0.25"/>
    <row r="35858" ht="0" hidden="1" customHeight="1" x14ac:dyDescent="0.25"/>
    <row r="35859" ht="0" hidden="1" customHeight="1" x14ac:dyDescent="0.25"/>
    <row r="35860" ht="0" hidden="1" customHeight="1" x14ac:dyDescent="0.25"/>
    <row r="35861" ht="0" hidden="1" customHeight="1" x14ac:dyDescent="0.25"/>
    <row r="35862" ht="0" hidden="1" customHeight="1" x14ac:dyDescent="0.25"/>
    <row r="35863" ht="0" hidden="1" customHeight="1" x14ac:dyDescent="0.25"/>
    <row r="35864" ht="0" hidden="1" customHeight="1" x14ac:dyDescent="0.25"/>
    <row r="35865" ht="0" hidden="1" customHeight="1" x14ac:dyDescent="0.25"/>
    <row r="35866" ht="0" hidden="1" customHeight="1" x14ac:dyDescent="0.25"/>
    <row r="35867" ht="0" hidden="1" customHeight="1" x14ac:dyDescent="0.25"/>
    <row r="35868" ht="0" hidden="1" customHeight="1" x14ac:dyDescent="0.25"/>
    <row r="35869" ht="0" hidden="1" customHeight="1" x14ac:dyDescent="0.25"/>
    <row r="35870" ht="0" hidden="1" customHeight="1" x14ac:dyDescent="0.25"/>
    <row r="35871" ht="0" hidden="1" customHeight="1" x14ac:dyDescent="0.25"/>
    <row r="35872" ht="0" hidden="1" customHeight="1" x14ac:dyDescent="0.25"/>
    <row r="35873" ht="0" hidden="1" customHeight="1" x14ac:dyDescent="0.25"/>
    <row r="35874" ht="0" hidden="1" customHeight="1" x14ac:dyDescent="0.25"/>
    <row r="35875" ht="0" hidden="1" customHeight="1" x14ac:dyDescent="0.25"/>
    <row r="35876" ht="0" hidden="1" customHeight="1" x14ac:dyDescent="0.25"/>
    <row r="35877" ht="0" hidden="1" customHeight="1" x14ac:dyDescent="0.25"/>
    <row r="35878" ht="0" hidden="1" customHeight="1" x14ac:dyDescent="0.25"/>
    <row r="35879" ht="0" hidden="1" customHeight="1" x14ac:dyDescent="0.25"/>
    <row r="35880" ht="0" hidden="1" customHeight="1" x14ac:dyDescent="0.25"/>
    <row r="35881" ht="0" hidden="1" customHeight="1" x14ac:dyDescent="0.25"/>
    <row r="35882" ht="0" hidden="1" customHeight="1" x14ac:dyDescent="0.25"/>
    <row r="35883" ht="0" hidden="1" customHeight="1" x14ac:dyDescent="0.25"/>
    <row r="35884" ht="0" hidden="1" customHeight="1" x14ac:dyDescent="0.25"/>
    <row r="35885" ht="0" hidden="1" customHeight="1" x14ac:dyDescent="0.25"/>
    <row r="35886" ht="0" hidden="1" customHeight="1" x14ac:dyDescent="0.25"/>
    <row r="35887" ht="0" hidden="1" customHeight="1" x14ac:dyDescent="0.25"/>
    <row r="35888" ht="0" hidden="1" customHeight="1" x14ac:dyDescent="0.25"/>
    <row r="35889" ht="0" hidden="1" customHeight="1" x14ac:dyDescent="0.25"/>
    <row r="35890" ht="0" hidden="1" customHeight="1" x14ac:dyDescent="0.25"/>
    <row r="35891" ht="0" hidden="1" customHeight="1" x14ac:dyDescent="0.25"/>
    <row r="35892" ht="0" hidden="1" customHeight="1" x14ac:dyDescent="0.25"/>
    <row r="35893" ht="0" hidden="1" customHeight="1" x14ac:dyDescent="0.25"/>
    <row r="35894" ht="0" hidden="1" customHeight="1" x14ac:dyDescent="0.25"/>
    <row r="35895" ht="0" hidden="1" customHeight="1" x14ac:dyDescent="0.25"/>
    <row r="35896" ht="0" hidden="1" customHeight="1" x14ac:dyDescent="0.25"/>
    <row r="35897" ht="0" hidden="1" customHeight="1" x14ac:dyDescent="0.25"/>
    <row r="35898" ht="0" hidden="1" customHeight="1" x14ac:dyDescent="0.25"/>
    <row r="35899" ht="0" hidden="1" customHeight="1" x14ac:dyDescent="0.25"/>
    <row r="35900" ht="0" hidden="1" customHeight="1" x14ac:dyDescent="0.25"/>
    <row r="35901" ht="0" hidden="1" customHeight="1" x14ac:dyDescent="0.25"/>
    <row r="35902" ht="0" hidden="1" customHeight="1" x14ac:dyDescent="0.25"/>
    <row r="35903" ht="0" hidden="1" customHeight="1" x14ac:dyDescent="0.25"/>
    <row r="35904" ht="0" hidden="1" customHeight="1" x14ac:dyDescent="0.25"/>
    <row r="35905" ht="0" hidden="1" customHeight="1" x14ac:dyDescent="0.25"/>
    <row r="35906" ht="0" hidden="1" customHeight="1" x14ac:dyDescent="0.25"/>
    <row r="35907" ht="0" hidden="1" customHeight="1" x14ac:dyDescent="0.25"/>
    <row r="35908" ht="0" hidden="1" customHeight="1" x14ac:dyDescent="0.25"/>
    <row r="35909" ht="0" hidden="1" customHeight="1" x14ac:dyDescent="0.25"/>
    <row r="35910" ht="0" hidden="1" customHeight="1" x14ac:dyDescent="0.25"/>
    <row r="35911" ht="0" hidden="1" customHeight="1" x14ac:dyDescent="0.25"/>
    <row r="35912" ht="0" hidden="1" customHeight="1" x14ac:dyDescent="0.25"/>
    <row r="35913" ht="0" hidden="1" customHeight="1" x14ac:dyDescent="0.25"/>
    <row r="35914" ht="0" hidden="1" customHeight="1" x14ac:dyDescent="0.25"/>
    <row r="35915" ht="0" hidden="1" customHeight="1" x14ac:dyDescent="0.25"/>
    <row r="35916" ht="0" hidden="1" customHeight="1" x14ac:dyDescent="0.25"/>
    <row r="35917" ht="0" hidden="1" customHeight="1" x14ac:dyDescent="0.25"/>
    <row r="35918" ht="0" hidden="1" customHeight="1" x14ac:dyDescent="0.25"/>
    <row r="35919" ht="0" hidden="1" customHeight="1" x14ac:dyDescent="0.25"/>
    <row r="35920" ht="0" hidden="1" customHeight="1" x14ac:dyDescent="0.25"/>
    <row r="35921" ht="0" hidden="1" customHeight="1" x14ac:dyDescent="0.25"/>
    <row r="35922" ht="0" hidden="1" customHeight="1" x14ac:dyDescent="0.25"/>
    <row r="35923" ht="0" hidden="1" customHeight="1" x14ac:dyDescent="0.25"/>
    <row r="35924" ht="0" hidden="1" customHeight="1" x14ac:dyDescent="0.25"/>
    <row r="35925" ht="0" hidden="1" customHeight="1" x14ac:dyDescent="0.25"/>
    <row r="35926" ht="0" hidden="1" customHeight="1" x14ac:dyDescent="0.25"/>
    <row r="35927" ht="0" hidden="1" customHeight="1" x14ac:dyDescent="0.25"/>
    <row r="35928" ht="0" hidden="1" customHeight="1" x14ac:dyDescent="0.25"/>
    <row r="35929" ht="0" hidden="1" customHeight="1" x14ac:dyDescent="0.25"/>
    <row r="35930" ht="0" hidden="1" customHeight="1" x14ac:dyDescent="0.25"/>
    <row r="35931" ht="0" hidden="1" customHeight="1" x14ac:dyDescent="0.25"/>
    <row r="35932" ht="0" hidden="1" customHeight="1" x14ac:dyDescent="0.25"/>
    <row r="35933" ht="0" hidden="1" customHeight="1" x14ac:dyDescent="0.25"/>
    <row r="35934" ht="0" hidden="1" customHeight="1" x14ac:dyDescent="0.25"/>
    <row r="35935" ht="0" hidden="1" customHeight="1" x14ac:dyDescent="0.25"/>
    <row r="35936" ht="0" hidden="1" customHeight="1" x14ac:dyDescent="0.25"/>
    <row r="35937" ht="0" hidden="1" customHeight="1" x14ac:dyDescent="0.25"/>
    <row r="35938" ht="0" hidden="1" customHeight="1" x14ac:dyDescent="0.25"/>
    <row r="35939" ht="0" hidden="1" customHeight="1" x14ac:dyDescent="0.25"/>
    <row r="35940" ht="0" hidden="1" customHeight="1" x14ac:dyDescent="0.25"/>
    <row r="35941" ht="0" hidden="1" customHeight="1" x14ac:dyDescent="0.25"/>
    <row r="35942" ht="0" hidden="1" customHeight="1" x14ac:dyDescent="0.25"/>
    <row r="35943" ht="0" hidden="1" customHeight="1" x14ac:dyDescent="0.25"/>
    <row r="35944" ht="0" hidden="1" customHeight="1" x14ac:dyDescent="0.25"/>
    <row r="35945" ht="0" hidden="1" customHeight="1" x14ac:dyDescent="0.25"/>
    <row r="35946" ht="0" hidden="1" customHeight="1" x14ac:dyDescent="0.25"/>
    <row r="35947" ht="0" hidden="1" customHeight="1" x14ac:dyDescent="0.25"/>
    <row r="35948" ht="0" hidden="1" customHeight="1" x14ac:dyDescent="0.25"/>
    <row r="35949" ht="0" hidden="1" customHeight="1" x14ac:dyDescent="0.25"/>
    <row r="35950" ht="0" hidden="1" customHeight="1" x14ac:dyDescent="0.25"/>
    <row r="35951" ht="0" hidden="1" customHeight="1" x14ac:dyDescent="0.25"/>
    <row r="35952" ht="0" hidden="1" customHeight="1" x14ac:dyDescent="0.25"/>
    <row r="35953" ht="0" hidden="1" customHeight="1" x14ac:dyDescent="0.25"/>
    <row r="35954" ht="0" hidden="1" customHeight="1" x14ac:dyDescent="0.25"/>
    <row r="35955" ht="0" hidden="1" customHeight="1" x14ac:dyDescent="0.25"/>
    <row r="35956" ht="0" hidden="1" customHeight="1" x14ac:dyDescent="0.25"/>
    <row r="35957" ht="0" hidden="1" customHeight="1" x14ac:dyDescent="0.25"/>
    <row r="35958" ht="0" hidden="1" customHeight="1" x14ac:dyDescent="0.25"/>
    <row r="35959" ht="0" hidden="1" customHeight="1" x14ac:dyDescent="0.25"/>
    <row r="35960" ht="0" hidden="1" customHeight="1" x14ac:dyDescent="0.25"/>
    <row r="35961" ht="0" hidden="1" customHeight="1" x14ac:dyDescent="0.25"/>
    <row r="35962" ht="0" hidden="1" customHeight="1" x14ac:dyDescent="0.25"/>
    <row r="35963" ht="0" hidden="1" customHeight="1" x14ac:dyDescent="0.25"/>
    <row r="35964" ht="0" hidden="1" customHeight="1" x14ac:dyDescent="0.25"/>
    <row r="35965" ht="0" hidden="1" customHeight="1" x14ac:dyDescent="0.25"/>
    <row r="35966" ht="0" hidden="1" customHeight="1" x14ac:dyDescent="0.25"/>
    <row r="35967" ht="0" hidden="1" customHeight="1" x14ac:dyDescent="0.25"/>
    <row r="35968" ht="0" hidden="1" customHeight="1" x14ac:dyDescent="0.25"/>
    <row r="35969" ht="0" hidden="1" customHeight="1" x14ac:dyDescent="0.25"/>
    <row r="35970" ht="0" hidden="1" customHeight="1" x14ac:dyDescent="0.25"/>
    <row r="35971" ht="0" hidden="1" customHeight="1" x14ac:dyDescent="0.25"/>
    <row r="35972" ht="0" hidden="1" customHeight="1" x14ac:dyDescent="0.25"/>
    <row r="35973" ht="0" hidden="1" customHeight="1" x14ac:dyDescent="0.25"/>
    <row r="35974" ht="0" hidden="1" customHeight="1" x14ac:dyDescent="0.25"/>
    <row r="35975" ht="0" hidden="1" customHeight="1" x14ac:dyDescent="0.25"/>
    <row r="35976" ht="0" hidden="1" customHeight="1" x14ac:dyDescent="0.25"/>
    <row r="35977" ht="0" hidden="1" customHeight="1" x14ac:dyDescent="0.25"/>
    <row r="35978" ht="0" hidden="1" customHeight="1" x14ac:dyDescent="0.25"/>
    <row r="35979" ht="0" hidden="1" customHeight="1" x14ac:dyDescent="0.25"/>
    <row r="35980" ht="0" hidden="1" customHeight="1" x14ac:dyDescent="0.25"/>
    <row r="35981" ht="0" hidden="1" customHeight="1" x14ac:dyDescent="0.25"/>
    <row r="35982" ht="0" hidden="1" customHeight="1" x14ac:dyDescent="0.25"/>
    <row r="35983" ht="0" hidden="1" customHeight="1" x14ac:dyDescent="0.25"/>
    <row r="35984" ht="0" hidden="1" customHeight="1" x14ac:dyDescent="0.25"/>
    <row r="35985" ht="0" hidden="1" customHeight="1" x14ac:dyDescent="0.25"/>
    <row r="35986" ht="0" hidden="1" customHeight="1" x14ac:dyDescent="0.25"/>
    <row r="35987" ht="0" hidden="1" customHeight="1" x14ac:dyDescent="0.25"/>
    <row r="35988" ht="0" hidden="1" customHeight="1" x14ac:dyDescent="0.25"/>
    <row r="35989" ht="0" hidden="1" customHeight="1" x14ac:dyDescent="0.25"/>
    <row r="35990" ht="0" hidden="1" customHeight="1" x14ac:dyDescent="0.25"/>
    <row r="35991" ht="0" hidden="1" customHeight="1" x14ac:dyDescent="0.25"/>
    <row r="35992" ht="0" hidden="1" customHeight="1" x14ac:dyDescent="0.25"/>
    <row r="35993" ht="0" hidden="1" customHeight="1" x14ac:dyDescent="0.25"/>
    <row r="35994" ht="0" hidden="1" customHeight="1" x14ac:dyDescent="0.25"/>
    <row r="35995" ht="0" hidden="1" customHeight="1" x14ac:dyDescent="0.25"/>
    <row r="35996" ht="0" hidden="1" customHeight="1" x14ac:dyDescent="0.25"/>
    <row r="35997" ht="0" hidden="1" customHeight="1" x14ac:dyDescent="0.25"/>
    <row r="35998" ht="0" hidden="1" customHeight="1" x14ac:dyDescent="0.25"/>
    <row r="35999" ht="0" hidden="1" customHeight="1" x14ac:dyDescent="0.25"/>
    <row r="36000" ht="0" hidden="1" customHeight="1" x14ac:dyDescent="0.25"/>
    <row r="36001" ht="0" hidden="1" customHeight="1" x14ac:dyDescent="0.25"/>
    <row r="36002" ht="0" hidden="1" customHeight="1" x14ac:dyDescent="0.25"/>
    <row r="36003" ht="0" hidden="1" customHeight="1" x14ac:dyDescent="0.25"/>
    <row r="36004" ht="0" hidden="1" customHeight="1" x14ac:dyDescent="0.25"/>
    <row r="36005" ht="0" hidden="1" customHeight="1" x14ac:dyDescent="0.25"/>
    <row r="36006" ht="0" hidden="1" customHeight="1" x14ac:dyDescent="0.25"/>
    <row r="36007" ht="0" hidden="1" customHeight="1" x14ac:dyDescent="0.25"/>
    <row r="36008" ht="0" hidden="1" customHeight="1" x14ac:dyDescent="0.25"/>
    <row r="36009" ht="0" hidden="1" customHeight="1" x14ac:dyDescent="0.25"/>
    <row r="36010" ht="0" hidden="1" customHeight="1" x14ac:dyDescent="0.25"/>
    <row r="36011" ht="0" hidden="1" customHeight="1" x14ac:dyDescent="0.25"/>
    <row r="36012" ht="0" hidden="1" customHeight="1" x14ac:dyDescent="0.25"/>
    <row r="36013" ht="0" hidden="1" customHeight="1" x14ac:dyDescent="0.25"/>
    <row r="36014" ht="0" hidden="1" customHeight="1" x14ac:dyDescent="0.25"/>
    <row r="36015" ht="0" hidden="1" customHeight="1" x14ac:dyDescent="0.25"/>
    <row r="36016" ht="0" hidden="1" customHeight="1" x14ac:dyDescent="0.25"/>
    <row r="36017" ht="0" hidden="1" customHeight="1" x14ac:dyDescent="0.25"/>
    <row r="36018" ht="0" hidden="1" customHeight="1" x14ac:dyDescent="0.25"/>
    <row r="36019" ht="0" hidden="1" customHeight="1" x14ac:dyDescent="0.25"/>
    <row r="36020" ht="0" hidden="1" customHeight="1" x14ac:dyDescent="0.25"/>
    <row r="36021" ht="0" hidden="1" customHeight="1" x14ac:dyDescent="0.25"/>
    <row r="36022" ht="0" hidden="1" customHeight="1" x14ac:dyDescent="0.25"/>
    <row r="36023" ht="0" hidden="1" customHeight="1" x14ac:dyDescent="0.25"/>
    <row r="36024" ht="0" hidden="1" customHeight="1" x14ac:dyDescent="0.25"/>
    <row r="36025" ht="0" hidden="1" customHeight="1" x14ac:dyDescent="0.25"/>
    <row r="36026" ht="0" hidden="1" customHeight="1" x14ac:dyDescent="0.25"/>
    <row r="36027" ht="0" hidden="1" customHeight="1" x14ac:dyDescent="0.25"/>
    <row r="36028" ht="0" hidden="1" customHeight="1" x14ac:dyDescent="0.25"/>
    <row r="36029" ht="0" hidden="1" customHeight="1" x14ac:dyDescent="0.25"/>
    <row r="36030" ht="0" hidden="1" customHeight="1" x14ac:dyDescent="0.25"/>
    <row r="36031" ht="0" hidden="1" customHeight="1" x14ac:dyDescent="0.25"/>
    <row r="36032" ht="0" hidden="1" customHeight="1" x14ac:dyDescent="0.25"/>
    <row r="36033" ht="0" hidden="1" customHeight="1" x14ac:dyDescent="0.25"/>
    <row r="36034" ht="0" hidden="1" customHeight="1" x14ac:dyDescent="0.25"/>
    <row r="36035" ht="0" hidden="1" customHeight="1" x14ac:dyDescent="0.25"/>
    <row r="36036" ht="0" hidden="1" customHeight="1" x14ac:dyDescent="0.25"/>
    <row r="36037" ht="0" hidden="1" customHeight="1" x14ac:dyDescent="0.25"/>
    <row r="36038" ht="0" hidden="1" customHeight="1" x14ac:dyDescent="0.25"/>
    <row r="36039" ht="0" hidden="1" customHeight="1" x14ac:dyDescent="0.25"/>
    <row r="36040" ht="0" hidden="1" customHeight="1" x14ac:dyDescent="0.25"/>
    <row r="36041" ht="0" hidden="1" customHeight="1" x14ac:dyDescent="0.25"/>
    <row r="36042" ht="0" hidden="1" customHeight="1" x14ac:dyDescent="0.25"/>
    <row r="36043" ht="0" hidden="1" customHeight="1" x14ac:dyDescent="0.25"/>
    <row r="36044" ht="0" hidden="1" customHeight="1" x14ac:dyDescent="0.25"/>
    <row r="36045" ht="0" hidden="1" customHeight="1" x14ac:dyDescent="0.25"/>
    <row r="36046" ht="0" hidden="1" customHeight="1" x14ac:dyDescent="0.25"/>
    <row r="36047" ht="0" hidden="1" customHeight="1" x14ac:dyDescent="0.25"/>
    <row r="36048" ht="0" hidden="1" customHeight="1" x14ac:dyDescent="0.25"/>
    <row r="36049" ht="0" hidden="1" customHeight="1" x14ac:dyDescent="0.25"/>
    <row r="36050" ht="0" hidden="1" customHeight="1" x14ac:dyDescent="0.25"/>
    <row r="36051" ht="0" hidden="1" customHeight="1" x14ac:dyDescent="0.25"/>
    <row r="36052" ht="0" hidden="1" customHeight="1" x14ac:dyDescent="0.25"/>
    <row r="36053" ht="0" hidden="1" customHeight="1" x14ac:dyDescent="0.25"/>
    <row r="36054" ht="0" hidden="1" customHeight="1" x14ac:dyDescent="0.25"/>
    <row r="36055" ht="0" hidden="1" customHeight="1" x14ac:dyDescent="0.25"/>
    <row r="36056" ht="0" hidden="1" customHeight="1" x14ac:dyDescent="0.25"/>
    <row r="36057" ht="0" hidden="1" customHeight="1" x14ac:dyDescent="0.25"/>
    <row r="36058" ht="0" hidden="1" customHeight="1" x14ac:dyDescent="0.25"/>
    <row r="36059" ht="0" hidden="1" customHeight="1" x14ac:dyDescent="0.25"/>
    <row r="36060" ht="0" hidden="1" customHeight="1" x14ac:dyDescent="0.25"/>
    <row r="36061" ht="0" hidden="1" customHeight="1" x14ac:dyDescent="0.25"/>
    <row r="36062" ht="0" hidden="1" customHeight="1" x14ac:dyDescent="0.25"/>
    <row r="36063" ht="0" hidden="1" customHeight="1" x14ac:dyDescent="0.25"/>
    <row r="36064" ht="0" hidden="1" customHeight="1" x14ac:dyDescent="0.25"/>
    <row r="36065" ht="0" hidden="1" customHeight="1" x14ac:dyDescent="0.25"/>
    <row r="36066" ht="0" hidden="1" customHeight="1" x14ac:dyDescent="0.25"/>
    <row r="36067" ht="0" hidden="1" customHeight="1" x14ac:dyDescent="0.25"/>
    <row r="36068" ht="0" hidden="1" customHeight="1" x14ac:dyDescent="0.25"/>
    <row r="36069" ht="0" hidden="1" customHeight="1" x14ac:dyDescent="0.25"/>
    <row r="36070" ht="0" hidden="1" customHeight="1" x14ac:dyDescent="0.25"/>
    <row r="36071" ht="0" hidden="1" customHeight="1" x14ac:dyDescent="0.25"/>
    <row r="36072" ht="0" hidden="1" customHeight="1" x14ac:dyDescent="0.25"/>
    <row r="36073" ht="0" hidden="1" customHeight="1" x14ac:dyDescent="0.25"/>
    <row r="36074" ht="0" hidden="1" customHeight="1" x14ac:dyDescent="0.25"/>
    <row r="36075" ht="0" hidden="1" customHeight="1" x14ac:dyDescent="0.25"/>
    <row r="36076" ht="0" hidden="1" customHeight="1" x14ac:dyDescent="0.25"/>
    <row r="36077" ht="0" hidden="1" customHeight="1" x14ac:dyDescent="0.25"/>
    <row r="36078" ht="0" hidden="1" customHeight="1" x14ac:dyDescent="0.25"/>
    <row r="36079" ht="0" hidden="1" customHeight="1" x14ac:dyDescent="0.25"/>
    <row r="36080" ht="0" hidden="1" customHeight="1" x14ac:dyDescent="0.25"/>
    <row r="36081" ht="0" hidden="1" customHeight="1" x14ac:dyDescent="0.25"/>
    <row r="36082" ht="0" hidden="1" customHeight="1" x14ac:dyDescent="0.25"/>
    <row r="36083" ht="0" hidden="1" customHeight="1" x14ac:dyDescent="0.25"/>
    <row r="36084" ht="0" hidden="1" customHeight="1" x14ac:dyDescent="0.25"/>
    <row r="36085" ht="0" hidden="1" customHeight="1" x14ac:dyDescent="0.25"/>
    <row r="36086" ht="0" hidden="1" customHeight="1" x14ac:dyDescent="0.25"/>
    <row r="36087" ht="0" hidden="1" customHeight="1" x14ac:dyDescent="0.25"/>
    <row r="36088" ht="0" hidden="1" customHeight="1" x14ac:dyDescent="0.25"/>
    <row r="36089" ht="0" hidden="1" customHeight="1" x14ac:dyDescent="0.25"/>
    <row r="36090" ht="0" hidden="1" customHeight="1" x14ac:dyDescent="0.25"/>
    <row r="36091" ht="0" hidden="1" customHeight="1" x14ac:dyDescent="0.25"/>
    <row r="36092" ht="0" hidden="1" customHeight="1" x14ac:dyDescent="0.25"/>
    <row r="36093" ht="0" hidden="1" customHeight="1" x14ac:dyDescent="0.25"/>
    <row r="36094" ht="0" hidden="1" customHeight="1" x14ac:dyDescent="0.25"/>
    <row r="36095" ht="0" hidden="1" customHeight="1" x14ac:dyDescent="0.25"/>
    <row r="36096" ht="0" hidden="1" customHeight="1" x14ac:dyDescent="0.25"/>
    <row r="36097" ht="0" hidden="1" customHeight="1" x14ac:dyDescent="0.25"/>
    <row r="36098" ht="0" hidden="1" customHeight="1" x14ac:dyDescent="0.25"/>
    <row r="36099" ht="0" hidden="1" customHeight="1" x14ac:dyDescent="0.25"/>
    <row r="36100" ht="0" hidden="1" customHeight="1" x14ac:dyDescent="0.25"/>
    <row r="36101" ht="0" hidden="1" customHeight="1" x14ac:dyDescent="0.25"/>
    <row r="36102" ht="0" hidden="1" customHeight="1" x14ac:dyDescent="0.25"/>
    <row r="36103" ht="0" hidden="1" customHeight="1" x14ac:dyDescent="0.25"/>
    <row r="36104" ht="0" hidden="1" customHeight="1" x14ac:dyDescent="0.25"/>
    <row r="36105" ht="0" hidden="1" customHeight="1" x14ac:dyDescent="0.25"/>
    <row r="36106" ht="0" hidden="1" customHeight="1" x14ac:dyDescent="0.25"/>
    <row r="36107" ht="0" hidden="1" customHeight="1" x14ac:dyDescent="0.25"/>
    <row r="36108" ht="0" hidden="1" customHeight="1" x14ac:dyDescent="0.25"/>
    <row r="36109" ht="0" hidden="1" customHeight="1" x14ac:dyDescent="0.25"/>
    <row r="36110" ht="0" hidden="1" customHeight="1" x14ac:dyDescent="0.25"/>
    <row r="36111" ht="0" hidden="1" customHeight="1" x14ac:dyDescent="0.25"/>
    <row r="36112" ht="0" hidden="1" customHeight="1" x14ac:dyDescent="0.25"/>
    <row r="36113" ht="0" hidden="1" customHeight="1" x14ac:dyDescent="0.25"/>
    <row r="36114" ht="0" hidden="1" customHeight="1" x14ac:dyDescent="0.25"/>
    <row r="36115" ht="0" hidden="1" customHeight="1" x14ac:dyDescent="0.25"/>
    <row r="36116" ht="0" hidden="1" customHeight="1" x14ac:dyDescent="0.25"/>
    <row r="36117" ht="0" hidden="1" customHeight="1" x14ac:dyDescent="0.25"/>
    <row r="36118" ht="0" hidden="1" customHeight="1" x14ac:dyDescent="0.25"/>
    <row r="36119" ht="0" hidden="1" customHeight="1" x14ac:dyDescent="0.25"/>
    <row r="36120" ht="0" hidden="1" customHeight="1" x14ac:dyDescent="0.25"/>
    <row r="36121" ht="0" hidden="1" customHeight="1" x14ac:dyDescent="0.25"/>
    <row r="36122" ht="0" hidden="1" customHeight="1" x14ac:dyDescent="0.25"/>
    <row r="36123" ht="0" hidden="1" customHeight="1" x14ac:dyDescent="0.25"/>
    <row r="36124" ht="0" hidden="1" customHeight="1" x14ac:dyDescent="0.25"/>
    <row r="36125" ht="0" hidden="1" customHeight="1" x14ac:dyDescent="0.25"/>
    <row r="36126" ht="0" hidden="1" customHeight="1" x14ac:dyDescent="0.25"/>
    <row r="36127" ht="0" hidden="1" customHeight="1" x14ac:dyDescent="0.25"/>
    <row r="36128" ht="0" hidden="1" customHeight="1" x14ac:dyDescent="0.25"/>
    <row r="36129" ht="0" hidden="1" customHeight="1" x14ac:dyDescent="0.25"/>
    <row r="36130" ht="0" hidden="1" customHeight="1" x14ac:dyDescent="0.25"/>
    <row r="36131" ht="0" hidden="1" customHeight="1" x14ac:dyDescent="0.25"/>
    <row r="36132" ht="0" hidden="1" customHeight="1" x14ac:dyDescent="0.25"/>
    <row r="36133" ht="0" hidden="1" customHeight="1" x14ac:dyDescent="0.25"/>
    <row r="36134" ht="0" hidden="1" customHeight="1" x14ac:dyDescent="0.25"/>
    <row r="36135" ht="0" hidden="1" customHeight="1" x14ac:dyDescent="0.25"/>
    <row r="36136" ht="0" hidden="1" customHeight="1" x14ac:dyDescent="0.25"/>
    <row r="36137" ht="0" hidden="1" customHeight="1" x14ac:dyDescent="0.25"/>
    <row r="36138" ht="0" hidden="1" customHeight="1" x14ac:dyDescent="0.25"/>
    <row r="36139" ht="0" hidden="1" customHeight="1" x14ac:dyDescent="0.25"/>
    <row r="36140" ht="0" hidden="1" customHeight="1" x14ac:dyDescent="0.25"/>
    <row r="36141" ht="0" hidden="1" customHeight="1" x14ac:dyDescent="0.25"/>
    <row r="36142" ht="0" hidden="1" customHeight="1" x14ac:dyDescent="0.25"/>
    <row r="36143" ht="0" hidden="1" customHeight="1" x14ac:dyDescent="0.25"/>
    <row r="36144" ht="0" hidden="1" customHeight="1" x14ac:dyDescent="0.25"/>
    <row r="36145" ht="0" hidden="1" customHeight="1" x14ac:dyDescent="0.25"/>
    <row r="36146" ht="0" hidden="1" customHeight="1" x14ac:dyDescent="0.25"/>
    <row r="36147" ht="0" hidden="1" customHeight="1" x14ac:dyDescent="0.25"/>
    <row r="36148" ht="0" hidden="1" customHeight="1" x14ac:dyDescent="0.25"/>
    <row r="36149" ht="0" hidden="1" customHeight="1" x14ac:dyDescent="0.25"/>
    <row r="36150" ht="0" hidden="1" customHeight="1" x14ac:dyDescent="0.25"/>
    <row r="36151" ht="0" hidden="1" customHeight="1" x14ac:dyDescent="0.25"/>
    <row r="36152" ht="0" hidden="1" customHeight="1" x14ac:dyDescent="0.25"/>
    <row r="36153" ht="0" hidden="1" customHeight="1" x14ac:dyDescent="0.25"/>
    <row r="36154" ht="0" hidden="1" customHeight="1" x14ac:dyDescent="0.25"/>
    <row r="36155" ht="0" hidden="1" customHeight="1" x14ac:dyDescent="0.25"/>
    <row r="36156" ht="0" hidden="1" customHeight="1" x14ac:dyDescent="0.25"/>
    <row r="36157" ht="0" hidden="1" customHeight="1" x14ac:dyDescent="0.25"/>
    <row r="36158" ht="0" hidden="1" customHeight="1" x14ac:dyDescent="0.25"/>
    <row r="36159" ht="0" hidden="1" customHeight="1" x14ac:dyDescent="0.25"/>
    <row r="36160" ht="0" hidden="1" customHeight="1" x14ac:dyDescent="0.25"/>
    <row r="36161" ht="0" hidden="1" customHeight="1" x14ac:dyDescent="0.25"/>
    <row r="36162" ht="0" hidden="1" customHeight="1" x14ac:dyDescent="0.25"/>
    <row r="36163" ht="0" hidden="1" customHeight="1" x14ac:dyDescent="0.25"/>
    <row r="36164" ht="0" hidden="1" customHeight="1" x14ac:dyDescent="0.25"/>
    <row r="36165" ht="0" hidden="1" customHeight="1" x14ac:dyDescent="0.25"/>
    <row r="36166" ht="0" hidden="1" customHeight="1" x14ac:dyDescent="0.25"/>
    <row r="36167" ht="0" hidden="1" customHeight="1" x14ac:dyDescent="0.25"/>
    <row r="36168" ht="0" hidden="1" customHeight="1" x14ac:dyDescent="0.25"/>
    <row r="36169" ht="0" hidden="1" customHeight="1" x14ac:dyDescent="0.25"/>
    <row r="36170" ht="0" hidden="1" customHeight="1" x14ac:dyDescent="0.25"/>
    <row r="36171" ht="0" hidden="1" customHeight="1" x14ac:dyDescent="0.25"/>
    <row r="36172" ht="0" hidden="1" customHeight="1" x14ac:dyDescent="0.25"/>
    <row r="36173" ht="0" hidden="1" customHeight="1" x14ac:dyDescent="0.25"/>
    <row r="36174" ht="0" hidden="1" customHeight="1" x14ac:dyDescent="0.25"/>
    <row r="36175" ht="0" hidden="1" customHeight="1" x14ac:dyDescent="0.25"/>
    <row r="36176" ht="0" hidden="1" customHeight="1" x14ac:dyDescent="0.25"/>
    <row r="36177" ht="0" hidden="1" customHeight="1" x14ac:dyDescent="0.25"/>
    <row r="36178" ht="0" hidden="1" customHeight="1" x14ac:dyDescent="0.25"/>
    <row r="36179" ht="0" hidden="1" customHeight="1" x14ac:dyDescent="0.25"/>
    <row r="36180" ht="0" hidden="1" customHeight="1" x14ac:dyDescent="0.25"/>
    <row r="36181" ht="0" hidden="1" customHeight="1" x14ac:dyDescent="0.25"/>
    <row r="36182" ht="0" hidden="1" customHeight="1" x14ac:dyDescent="0.25"/>
    <row r="36183" ht="0" hidden="1" customHeight="1" x14ac:dyDescent="0.25"/>
    <row r="36184" ht="0" hidden="1" customHeight="1" x14ac:dyDescent="0.25"/>
    <row r="36185" ht="0" hidden="1" customHeight="1" x14ac:dyDescent="0.25"/>
    <row r="36186" ht="0" hidden="1" customHeight="1" x14ac:dyDescent="0.25"/>
    <row r="36187" ht="0" hidden="1" customHeight="1" x14ac:dyDescent="0.25"/>
    <row r="36188" ht="0" hidden="1" customHeight="1" x14ac:dyDescent="0.25"/>
    <row r="36189" ht="0" hidden="1" customHeight="1" x14ac:dyDescent="0.25"/>
    <row r="36190" ht="0" hidden="1" customHeight="1" x14ac:dyDescent="0.25"/>
    <row r="36191" ht="0" hidden="1" customHeight="1" x14ac:dyDescent="0.25"/>
    <row r="36192" ht="0" hidden="1" customHeight="1" x14ac:dyDescent="0.25"/>
    <row r="36193" ht="0" hidden="1" customHeight="1" x14ac:dyDescent="0.25"/>
    <row r="36194" ht="0" hidden="1" customHeight="1" x14ac:dyDescent="0.25"/>
    <row r="36195" ht="0" hidden="1" customHeight="1" x14ac:dyDescent="0.25"/>
    <row r="36196" ht="0" hidden="1" customHeight="1" x14ac:dyDescent="0.25"/>
    <row r="36197" ht="0" hidden="1" customHeight="1" x14ac:dyDescent="0.25"/>
    <row r="36198" ht="0" hidden="1" customHeight="1" x14ac:dyDescent="0.25"/>
    <row r="36199" ht="0" hidden="1" customHeight="1" x14ac:dyDescent="0.25"/>
    <row r="36200" ht="0" hidden="1" customHeight="1" x14ac:dyDescent="0.25"/>
    <row r="36201" ht="0" hidden="1" customHeight="1" x14ac:dyDescent="0.25"/>
    <row r="36202" ht="0" hidden="1" customHeight="1" x14ac:dyDescent="0.25"/>
    <row r="36203" ht="0" hidden="1" customHeight="1" x14ac:dyDescent="0.25"/>
    <row r="36204" ht="0" hidden="1" customHeight="1" x14ac:dyDescent="0.25"/>
    <row r="36205" ht="0" hidden="1" customHeight="1" x14ac:dyDescent="0.25"/>
    <row r="36206" ht="0" hidden="1" customHeight="1" x14ac:dyDescent="0.25"/>
    <row r="36207" ht="0" hidden="1" customHeight="1" x14ac:dyDescent="0.25"/>
    <row r="36208" ht="0" hidden="1" customHeight="1" x14ac:dyDescent="0.25"/>
    <row r="36209" ht="0" hidden="1" customHeight="1" x14ac:dyDescent="0.25"/>
    <row r="36210" ht="0" hidden="1" customHeight="1" x14ac:dyDescent="0.25"/>
    <row r="36211" ht="0" hidden="1" customHeight="1" x14ac:dyDescent="0.25"/>
    <row r="36212" ht="0" hidden="1" customHeight="1" x14ac:dyDescent="0.25"/>
    <row r="36213" ht="0" hidden="1" customHeight="1" x14ac:dyDescent="0.25"/>
    <row r="36214" ht="0" hidden="1" customHeight="1" x14ac:dyDescent="0.25"/>
    <row r="36215" ht="0" hidden="1" customHeight="1" x14ac:dyDescent="0.25"/>
    <row r="36216" ht="0" hidden="1" customHeight="1" x14ac:dyDescent="0.25"/>
    <row r="36217" ht="0" hidden="1" customHeight="1" x14ac:dyDescent="0.25"/>
    <row r="36218" ht="0" hidden="1" customHeight="1" x14ac:dyDescent="0.25"/>
    <row r="36219" ht="0" hidden="1" customHeight="1" x14ac:dyDescent="0.25"/>
    <row r="36220" ht="0" hidden="1" customHeight="1" x14ac:dyDescent="0.25"/>
    <row r="36221" ht="0" hidden="1" customHeight="1" x14ac:dyDescent="0.25"/>
    <row r="36222" ht="0" hidden="1" customHeight="1" x14ac:dyDescent="0.25"/>
    <row r="36223" ht="0" hidden="1" customHeight="1" x14ac:dyDescent="0.25"/>
    <row r="36224" ht="0" hidden="1" customHeight="1" x14ac:dyDescent="0.25"/>
    <row r="36225" ht="0" hidden="1" customHeight="1" x14ac:dyDescent="0.25"/>
    <row r="36226" ht="0" hidden="1" customHeight="1" x14ac:dyDescent="0.25"/>
    <row r="36227" ht="0" hidden="1" customHeight="1" x14ac:dyDescent="0.25"/>
    <row r="36228" ht="0" hidden="1" customHeight="1" x14ac:dyDescent="0.25"/>
    <row r="36229" ht="0" hidden="1" customHeight="1" x14ac:dyDescent="0.25"/>
    <row r="36230" ht="0" hidden="1" customHeight="1" x14ac:dyDescent="0.25"/>
    <row r="36231" ht="0" hidden="1" customHeight="1" x14ac:dyDescent="0.25"/>
    <row r="36232" ht="0" hidden="1" customHeight="1" x14ac:dyDescent="0.25"/>
    <row r="36233" ht="0" hidden="1" customHeight="1" x14ac:dyDescent="0.25"/>
    <row r="36234" ht="0" hidden="1" customHeight="1" x14ac:dyDescent="0.25"/>
    <row r="36235" ht="0" hidden="1" customHeight="1" x14ac:dyDescent="0.25"/>
    <row r="36236" ht="0" hidden="1" customHeight="1" x14ac:dyDescent="0.25"/>
    <row r="36237" ht="0" hidden="1" customHeight="1" x14ac:dyDescent="0.25"/>
    <row r="36238" ht="0" hidden="1" customHeight="1" x14ac:dyDescent="0.25"/>
    <row r="36239" ht="0" hidden="1" customHeight="1" x14ac:dyDescent="0.25"/>
    <row r="36240" ht="0" hidden="1" customHeight="1" x14ac:dyDescent="0.25"/>
    <row r="36241" ht="0" hidden="1" customHeight="1" x14ac:dyDescent="0.25"/>
    <row r="36242" ht="0" hidden="1" customHeight="1" x14ac:dyDescent="0.25"/>
    <row r="36243" ht="0" hidden="1" customHeight="1" x14ac:dyDescent="0.25"/>
    <row r="36244" ht="0" hidden="1" customHeight="1" x14ac:dyDescent="0.25"/>
    <row r="36245" ht="0" hidden="1" customHeight="1" x14ac:dyDescent="0.25"/>
    <row r="36246" ht="0" hidden="1" customHeight="1" x14ac:dyDescent="0.25"/>
    <row r="36247" ht="0" hidden="1" customHeight="1" x14ac:dyDescent="0.25"/>
    <row r="36248" ht="0" hidden="1" customHeight="1" x14ac:dyDescent="0.25"/>
    <row r="36249" ht="0" hidden="1" customHeight="1" x14ac:dyDescent="0.25"/>
    <row r="36250" ht="0" hidden="1" customHeight="1" x14ac:dyDescent="0.25"/>
    <row r="36251" ht="0" hidden="1" customHeight="1" x14ac:dyDescent="0.25"/>
    <row r="36252" ht="0" hidden="1" customHeight="1" x14ac:dyDescent="0.25"/>
    <row r="36253" ht="0" hidden="1" customHeight="1" x14ac:dyDescent="0.25"/>
    <row r="36254" ht="0" hidden="1" customHeight="1" x14ac:dyDescent="0.25"/>
    <row r="36255" ht="0" hidden="1" customHeight="1" x14ac:dyDescent="0.25"/>
    <row r="36256" ht="0" hidden="1" customHeight="1" x14ac:dyDescent="0.25"/>
    <row r="36257" ht="0" hidden="1" customHeight="1" x14ac:dyDescent="0.25"/>
    <row r="36258" ht="0" hidden="1" customHeight="1" x14ac:dyDescent="0.25"/>
    <row r="36259" ht="0" hidden="1" customHeight="1" x14ac:dyDescent="0.25"/>
    <row r="36260" ht="0" hidden="1" customHeight="1" x14ac:dyDescent="0.25"/>
    <row r="36261" ht="0" hidden="1" customHeight="1" x14ac:dyDescent="0.25"/>
    <row r="36262" ht="0" hidden="1" customHeight="1" x14ac:dyDescent="0.25"/>
    <row r="36263" ht="0" hidden="1" customHeight="1" x14ac:dyDescent="0.25"/>
    <row r="36264" ht="0" hidden="1" customHeight="1" x14ac:dyDescent="0.25"/>
    <row r="36265" ht="0" hidden="1" customHeight="1" x14ac:dyDescent="0.25"/>
    <row r="36266" ht="0" hidden="1" customHeight="1" x14ac:dyDescent="0.25"/>
    <row r="36267" ht="0" hidden="1" customHeight="1" x14ac:dyDescent="0.25"/>
    <row r="36268" ht="0" hidden="1" customHeight="1" x14ac:dyDescent="0.25"/>
    <row r="36269" ht="0" hidden="1" customHeight="1" x14ac:dyDescent="0.25"/>
    <row r="36270" ht="0" hidden="1" customHeight="1" x14ac:dyDescent="0.25"/>
    <row r="36271" ht="0" hidden="1" customHeight="1" x14ac:dyDescent="0.25"/>
    <row r="36272" ht="0" hidden="1" customHeight="1" x14ac:dyDescent="0.25"/>
    <row r="36273" ht="0" hidden="1" customHeight="1" x14ac:dyDescent="0.25"/>
    <row r="36274" ht="0" hidden="1" customHeight="1" x14ac:dyDescent="0.25"/>
    <row r="36275" ht="0" hidden="1" customHeight="1" x14ac:dyDescent="0.25"/>
    <row r="36276" ht="0" hidden="1" customHeight="1" x14ac:dyDescent="0.25"/>
    <row r="36277" ht="0" hidden="1" customHeight="1" x14ac:dyDescent="0.25"/>
    <row r="36278" ht="0" hidden="1" customHeight="1" x14ac:dyDescent="0.25"/>
    <row r="36279" ht="0" hidden="1" customHeight="1" x14ac:dyDescent="0.25"/>
    <row r="36280" ht="0" hidden="1" customHeight="1" x14ac:dyDescent="0.25"/>
    <row r="36281" ht="0" hidden="1" customHeight="1" x14ac:dyDescent="0.25"/>
    <row r="36282" ht="0" hidden="1" customHeight="1" x14ac:dyDescent="0.25"/>
    <row r="36283" ht="0" hidden="1" customHeight="1" x14ac:dyDescent="0.25"/>
    <row r="36284" ht="0" hidden="1" customHeight="1" x14ac:dyDescent="0.25"/>
    <row r="36285" ht="0" hidden="1" customHeight="1" x14ac:dyDescent="0.25"/>
    <row r="36286" ht="0" hidden="1" customHeight="1" x14ac:dyDescent="0.25"/>
    <row r="36287" ht="0" hidden="1" customHeight="1" x14ac:dyDescent="0.25"/>
    <row r="36288" ht="0" hidden="1" customHeight="1" x14ac:dyDescent="0.25"/>
    <row r="36289" ht="0" hidden="1" customHeight="1" x14ac:dyDescent="0.25"/>
    <row r="36290" ht="0" hidden="1" customHeight="1" x14ac:dyDescent="0.25"/>
    <row r="36291" ht="0" hidden="1" customHeight="1" x14ac:dyDescent="0.25"/>
    <row r="36292" ht="0" hidden="1" customHeight="1" x14ac:dyDescent="0.25"/>
    <row r="36293" ht="0" hidden="1" customHeight="1" x14ac:dyDescent="0.25"/>
    <row r="36294" ht="0" hidden="1" customHeight="1" x14ac:dyDescent="0.25"/>
    <row r="36295" ht="0" hidden="1" customHeight="1" x14ac:dyDescent="0.25"/>
    <row r="36296" ht="0" hidden="1" customHeight="1" x14ac:dyDescent="0.25"/>
    <row r="36297" ht="0" hidden="1" customHeight="1" x14ac:dyDescent="0.25"/>
    <row r="36298" ht="0" hidden="1" customHeight="1" x14ac:dyDescent="0.25"/>
    <row r="36299" ht="0" hidden="1" customHeight="1" x14ac:dyDescent="0.25"/>
    <row r="36300" ht="0" hidden="1" customHeight="1" x14ac:dyDescent="0.25"/>
    <row r="36301" ht="0" hidden="1" customHeight="1" x14ac:dyDescent="0.25"/>
    <row r="36302" ht="0" hidden="1" customHeight="1" x14ac:dyDescent="0.25"/>
    <row r="36303" ht="0" hidden="1" customHeight="1" x14ac:dyDescent="0.25"/>
    <row r="36304" ht="0" hidden="1" customHeight="1" x14ac:dyDescent="0.25"/>
    <row r="36305" ht="0" hidden="1" customHeight="1" x14ac:dyDescent="0.25"/>
    <row r="36306" ht="0" hidden="1" customHeight="1" x14ac:dyDescent="0.25"/>
    <row r="36307" ht="0" hidden="1" customHeight="1" x14ac:dyDescent="0.25"/>
    <row r="36308" ht="0" hidden="1" customHeight="1" x14ac:dyDescent="0.25"/>
    <row r="36309" ht="0" hidden="1" customHeight="1" x14ac:dyDescent="0.25"/>
    <row r="36310" ht="0" hidden="1" customHeight="1" x14ac:dyDescent="0.25"/>
    <row r="36311" ht="0" hidden="1" customHeight="1" x14ac:dyDescent="0.25"/>
    <row r="36312" ht="0" hidden="1" customHeight="1" x14ac:dyDescent="0.25"/>
    <row r="36313" ht="0" hidden="1" customHeight="1" x14ac:dyDescent="0.25"/>
    <row r="36314" ht="0" hidden="1" customHeight="1" x14ac:dyDescent="0.25"/>
    <row r="36315" ht="0" hidden="1" customHeight="1" x14ac:dyDescent="0.25"/>
    <row r="36316" ht="0" hidden="1" customHeight="1" x14ac:dyDescent="0.25"/>
    <row r="36317" ht="0" hidden="1" customHeight="1" x14ac:dyDescent="0.25"/>
    <row r="36318" ht="0" hidden="1" customHeight="1" x14ac:dyDescent="0.25"/>
    <row r="36319" ht="0" hidden="1" customHeight="1" x14ac:dyDescent="0.25"/>
    <row r="36320" ht="0" hidden="1" customHeight="1" x14ac:dyDescent="0.25"/>
    <row r="36321" ht="0" hidden="1" customHeight="1" x14ac:dyDescent="0.25"/>
    <row r="36322" ht="0" hidden="1" customHeight="1" x14ac:dyDescent="0.25"/>
    <row r="36323" ht="0" hidden="1" customHeight="1" x14ac:dyDescent="0.25"/>
    <row r="36324" ht="0" hidden="1" customHeight="1" x14ac:dyDescent="0.25"/>
    <row r="36325" ht="0" hidden="1" customHeight="1" x14ac:dyDescent="0.25"/>
    <row r="36326" ht="0" hidden="1" customHeight="1" x14ac:dyDescent="0.25"/>
    <row r="36327" ht="0" hidden="1" customHeight="1" x14ac:dyDescent="0.25"/>
    <row r="36328" ht="0" hidden="1" customHeight="1" x14ac:dyDescent="0.25"/>
    <row r="36329" ht="0" hidden="1" customHeight="1" x14ac:dyDescent="0.25"/>
    <row r="36330" ht="0" hidden="1" customHeight="1" x14ac:dyDescent="0.25"/>
    <row r="36331" ht="0" hidden="1" customHeight="1" x14ac:dyDescent="0.25"/>
    <row r="36332" ht="0" hidden="1" customHeight="1" x14ac:dyDescent="0.25"/>
    <row r="36333" ht="0" hidden="1" customHeight="1" x14ac:dyDescent="0.25"/>
    <row r="36334" ht="0" hidden="1" customHeight="1" x14ac:dyDescent="0.25"/>
    <row r="36335" ht="0" hidden="1" customHeight="1" x14ac:dyDescent="0.25"/>
    <row r="36336" ht="0" hidden="1" customHeight="1" x14ac:dyDescent="0.25"/>
    <row r="36337" ht="0" hidden="1" customHeight="1" x14ac:dyDescent="0.25"/>
    <row r="36338" ht="0" hidden="1" customHeight="1" x14ac:dyDescent="0.25"/>
    <row r="36339" ht="0" hidden="1" customHeight="1" x14ac:dyDescent="0.25"/>
    <row r="36340" ht="0" hidden="1" customHeight="1" x14ac:dyDescent="0.25"/>
    <row r="36341" ht="0" hidden="1" customHeight="1" x14ac:dyDescent="0.25"/>
    <row r="36342" ht="0" hidden="1" customHeight="1" x14ac:dyDescent="0.25"/>
    <row r="36343" ht="0" hidden="1" customHeight="1" x14ac:dyDescent="0.25"/>
    <row r="36344" ht="0" hidden="1" customHeight="1" x14ac:dyDescent="0.25"/>
    <row r="36345" ht="0" hidden="1" customHeight="1" x14ac:dyDescent="0.25"/>
    <row r="36346" ht="0" hidden="1" customHeight="1" x14ac:dyDescent="0.25"/>
    <row r="36347" ht="0" hidden="1" customHeight="1" x14ac:dyDescent="0.25"/>
    <row r="36348" ht="0" hidden="1" customHeight="1" x14ac:dyDescent="0.25"/>
    <row r="36349" ht="0" hidden="1" customHeight="1" x14ac:dyDescent="0.25"/>
    <row r="36350" ht="0" hidden="1" customHeight="1" x14ac:dyDescent="0.25"/>
    <row r="36351" ht="0" hidden="1" customHeight="1" x14ac:dyDescent="0.25"/>
    <row r="36352" ht="0" hidden="1" customHeight="1" x14ac:dyDescent="0.25"/>
    <row r="36353" ht="0" hidden="1" customHeight="1" x14ac:dyDescent="0.25"/>
    <row r="36354" ht="0" hidden="1" customHeight="1" x14ac:dyDescent="0.25"/>
    <row r="36355" ht="0" hidden="1" customHeight="1" x14ac:dyDescent="0.25"/>
    <row r="36356" ht="0" hidden="1" customHeight="1" x14ac:dyDescent="0.25"/>
    <row r="36357" ht="0" hidden="1" customHeight="1" x14ac:dyDescent="0.25"/>
    <row r="36358" ht="0" hidden="1" customHeight="1" x14ac:dyDescent="0.25"/>
    <row r="36359" ht="0" hidden="1" customHeight="1" x14ac:dyDescent="0.25"/>
    <row r="36360" ht="0" hidden="1" customHeight="1" x14ac:dyDescent="0.25"/>
    <row r="36361" ht="0" hidden="1" customHeight="1" x14ac:dyDescent="0.25"/>
    <row r="36362" ht="0" hidden="1" customHeight="1" x14ac:dyDescent="0.25"/>
    <row r="36363" ht="0" hidden="1" customHeight="1" x14ac:dyDescent="0.25"/>
    <row r="36364" ht="0" hidden="1" customHeight="1" x14ac:dyDescent="0.25"/>
    <row r="36365" ht="0" hidden="1" customHeight="1" x14ac:dyDescent="0.25"/>
    <row r="36366" ht="0" hidden="1" customHeight="1" x14ac:dyDescent="0.25"/>
    <row r="36367" ht="0" hidden="1" customHeight="1" x14ac:dyDescent="0.25"/>
    <row r="36368" ht="0" hidden="1" customHeight="1" x14ac:dyDescent="0.25"/>
    <row r="36369" ht="0" hidden="1" customHeight="1" x14ac:dyDescent="0.25"/>
    <row r="36370" ht="0" hidden="1" customHeight="1" x14ac:dyDescent="0.25"/>
    <row r="36371" ht="0" hidden="1" customHeight="1" x14ac:dyDescent="0.25"/>
    <row r="36372" ht="0" hidden="1" customHeight="1" x14ac:dyDescent="0.25"/>
    <row r="36373" ht="0" hidden="1" customHeight="1" x14ac:dyDescent="0.25"/>
    <row r="36374" ht="0" hidden="1" customHeight="1" x14ac:dyDescent="0.25"/>
    <row r="36375" ht="0" hidden="1" customHeight="1" x14ac:dyDescent="0.25"/>
    <row r="36376" ht="0" hidden="1" customHeight="1" x14ac:dyDescent="0.25"/>
    <row r="36377" ht="0" hidden="1" customHeight="1" x14ac:dyDescent="0.25"/>
    <row r="36378" ht="0" hidden="1" customHeight="1" x14ac:dyDescent="0.25"/>
    <row r="36379" ht="0" hidden="1" customHeight="1" x14ac:dyDescent="0.25"/>
    <row r="36380" ht="0" hidden="1" customHeight="1" x14ac:dyDescent="0.25"/>
    <row r="36381" ht="0" hidden="1" customHeight="1" x14ac:dyDescent="0.25"/>
    <row r="36382" ht="0" hidden="1" customHeight="1" x14ac:dyDescent="0.25"/>
    <row r="36383" ht="0" hidden="1" customHeight="1" x14ac:dyDescent="0.25"/>
    <row r="36384" ht="0" hidden="1" customHeight="1" x14ac:dyDescent="0.25"/>
    <row r="36385" ht="0" hidden="1" customHeight="1" x14ac:dyDescent="0.25"/>
    <row r="36386" ht="0" hidden="1" customHeight="1" x14ac:dyDescent="0.25"/>
    <row r="36387" ht="0" hidden="1" customHeight="1" x14ac:dyDescent="0.25"/>
    <row r="36388" ht="0" hidden="1" customHeight="1" x14ac:dyDescent="0.25"/>
    <row r="36389" ht="0" hidden="1" customHeight="1" x14ac:dyDescent="0.25"/>
    <row r="36390" ht="0" hidden="1" customHeight="1" x14ac:dyDescent="0.25"/>
    <row r="36391" ht="0" hidden="1" customHeight="1" x14ac:dyDescent="0.25"/>
    <row r="36392" ht="0" hidden="1" customHeight="1" x14ac:dyDescent="0.25"/>
    <row r="36393" ht="0" hidden="1" customHeight="1" x14ac:dyDescent="0.25"/>
    <row r="36394" ht="0" hidden="1" customHeight="1" x14ac:dyDescent="0.25"/>
    <row r="36395" ht="0" hidden="1" customHeight="1" x14ac:dyDescent="0.25"/>
    <row r="36396" ht="0" hidden="1" customHeight="1" x14ac:dyDescent="0.25"/>
    <row r="36397" ht="0" hidden="1" customHeight="1" x14ac:dyDescent="0.25"/>
    <row r="36398" ht="0" hidden="1" customHeight="1" x14ac:dyDescent="0.25"/>
    <row r="36399" ht="0" hidden="1" customHeight="1" x14ac:dyDescent="0.25"/>
    <row r="36400" ht="0" hidden="1" customHeight="1" x14ac:dyDescent="0.25"/>
    <row r="36401" ht="0" hidden="1" customHeight="1" x14ac:dyDescent="0.25"/>
    <row r="36402" ht="0" hidden="1" customHeight="1" x14ac:dyDescent="0.25"/>
    <row r="36403" ht="0" hidden="1" customHeight="1" x14ac:dyDescent="0.25"/>
    <row r="36404" ht="0" hidden="1" customHeight="1" x14ac:dyDescent="0.25"/>
    <row r="36405" ht="0" hidden="1" customHeight="1" x14ac:dyDescent="0.25"/>
    <row r="36406" ht="0" hidden="1" customHeight="1" x14ac:dyDescent="0.25"/>
    <row r="36407" ht="0" hidden="1" customHeight="1" x14ac:dyDescent="0.25"/>
    <row r="36408" ht="0" hidden="1" customHeight="1" x14ac:dyDescent="0.25"/>
    <row r="36409" ht="0" hidden="1" customHeight="1" x14ac:dyDescent="0.25"/>
    <row r="36410" ht="0" hidden="1" customHeight="1" x14ac:dyDescent="0.25"/>
    <row r="36411" ht="0" hidden="1" customHeight="1" x14ac:dyDescent="0.25"/>
    <row r="36412" ht="0" hidden="1" customHeight="1" x14ac:dyDescent="0.25"/>
    <row r="36413" ht="0" hidden="1" customHeight="1" x14ac:dyDescent="0.25"/>
    <row r="36414" ht="0" hidden="1" customHeight="1" x14ac:dyDescent="0.25"/>
    <row r="36415" ht="0" hidden="1" customHeight="1" x14ac:dyDescent="0.25"/>
    <row r="36416" ht="0" hidden="1" customHeight="1" x14ac:dyDescent="0.25"/>
    <row r="36417" ht="0" hidden="1" customHeight="1" x14ac:dyDescent="0.25"/>
    <row r="36418" ht="0" hidden="1" customHeight="1" x14ac:dyDescent="0.25"/>
    <row r="36419" ht="0" hidden="1" customHeight="1" x14ac:dyDescent="0.25"/>
    <row r="36420" ht="0" hidden="1" customHeight="1" x14ac:dyDescent="0.25"/>
    <row r="36421" ht="0" hidden="1" customHeight="1" x14ac:dyDescent="0.25"/>
    <row r="36422" ht="0" hidden="1" customHeight="1" x14ac:dyDescent="0.25"/>
    <row r="36423" ht="0" hidden="1" customHeight="1" x14ac:dyDescent="0.25"/>
    <row r="36424" ht="0" hidden="1" customHeight="1" x14ac:dyDescent="0.25"/>
    <row r="36425" ht="0" hidden="1" customHeight="1" x14ac:dyDescent="0.25"/>
    <row r="36426" ht="0" hidden="1" customHeight="1" x14ac:dyDescent="0.25"/>
    <row r="36427" ht="0" hidden="1" customHeight="1" x14ac:dyDescent="0.25"/>
    <row r="36428" ht="0" hidden="1" customHeight="1" x14ac:dyDescent="0.25"/>
    <row r="36429" ht="0" hidden="1" customHeight="1" x14ac:dyDescent="0.25"/>
    <row r="36430" ht="0" hidden="1" customHeight="1" x14ac:dyDescent="0.25"/>
    <row r="36431" ht="0" hidden="1" customHeight="1" x14ac:dyDescent="0.25"/>
    <row r="36432" ht="0" hidden="1" customHeight="1" x14ac:dyDescent="0.25"/>
    <row r="36433" ht="0" hidden="1" customHeight="1" x14ac:dyDescent="0.25"/>
    <row r="36434" ht="0" hidden="1" customHeight="1" x14ac:dyDescent="0.25"/>
    <row r="36435" ht="0" hidden="1" customHeight="1" x14ac:dyDescent="0.25"/>
    <row r="36436" ht="0" hidden="1" customHeight="1" x14ac:dyDescent="0.25"/>
    <row r="36437" ht="0" hidden="1" customHeight="1" x14ac:dyDescent="0.25"/>
    <row r="36438" ht="0" hidden="1" customHeight="1" x14ac:dyDescent="0.25"/>
    <row r="36439" ht="0" hidden="1" customHeight="1" x14ac:dyDescent="0.25"/>
    <row r="36440" ht="0" hidden="1" customHeight="1" x14ac:dyDescent="0.25"/>
    <row r="36441" ht="0" hidden="1" customHeight="1" x14ac:dyDescent="0.25"/>
    <row r="36442" ht="0" hidden="1" customHeight="1" x14ac:dyDescent="0.25"/>
    <row r="36443" ht="0" hidden="1" customHeight="1" x14ac:dyDescent="0.25"/>
    <row r="36444" ht="0" hidden="1" customHeight="1" x14ac:dyDescent="0.25"/>
    <row r="36445" ht="0" hidden="1" customHeight="1" x14ac:dyDescent="0.25"/>
    <row r="36446" ht="0" hidden="1" customHeight="1" x14ac:dyDescent="0.25"/>
    <row r="36447" ht="0" hidden="1" customHeight="1" x14ac:dyDescent="0.25"/>
    <row r="36448" ht="0" hidden="1" customHeight="1" x14ac:dyDescent="0.25"/>
    <row r="36449" ht="0" hidden="1" customHeight="1" x14ac:dyDescent="0.25"/>
    <row r="36450" ht="0" hidden="1" customHeight="1" x14ac:dyDescent="0.25"/>
    <row r="36451" ht="0" hidden="1" customHeight="1" x14ac:dyDescent="0.25"/>
    <row r="36452" ht="0" hidden="1" customHeight="1" x14ac:dyDescent="0.25"/>
    <row r="36453" ht="0" hidden="1" customHeight="1" x14ac:dyDescent="0.25"/>
    <row r="36454" ht="0" hidden="1" customHeight="1" x14ac:dyDescent="0.25"/>
    <row r="36455" ht="0" hidden="1" customHeight="1" x14ac:dyDescent="0.25"/>
    <row r="36456" ht="0" hidden="1" customHeight="1" x14ac:dyDescent="0.25"/>
    <row r="36457" ht="0" hidden="1" customHeight="1" x14ac:dyDescent="0.25"/>
    <row r="36458" ht="0" hidden="1" customHeight="1" x14ac:dyDescent="0.25"/>
    <row r="36459" ht="0" hidden="1" customHeight="1" x14ac:dyDescent="0.25"/>
    <row r="36460" ht="0" hidden="1" customHeight="1" x14ac:dyDescent="0.25"/>
    <row r="36461" ht="0" hidden="1" customHeight="1" x14ac:dyDescent="0.25"/>
    <row r="36462" ht="0" hidden="1" customHeight="1" x14ac:dyDescent="0.25"/>
    <row r="36463" ht="0" hidden="1" customHeight="1" x14ac:dyDescent="0.25"/>
    <row r="36464" ht="0" hidden="1" customHeight="1" x14ac:dyDescent="0.25"/>
    <row r="36465" ht="0" hidden="1" customHeight="1" x14ac:dyDescent="0.25"/>
    <row r="36466" ht="0" hidden="1" customHeight="1" x14ac:dyDescent="0.25"/>
    <row r="36467" ht="0" hidden="1" customHeight="1" x14ac:dyDescent="0.25"/>
    <row r="36468" ht="0" hidden="1" customHeight="1" x14ac:dyDescent="0.25"/>
    <row r="36469" ht="0" hidden="1" customHeight="1" x14ac:dyDescent="0.25"/>
    <row r="36470" ht="0" hidden="1" customHeight="1" x14ac:dyDescent="0.25"/>
    <row r="36471" ht="0" hidden="1" customHeight="1" x14ac:dyDescent="0.25"/>
    <row r="36472" ht="0" hidden="1" customHeight="1" x14ac:dyDescent="0.25"/>
    <row r="36473" ht="0" hidden="1" customHeight="1" x14ac:dyDescent="0.25"/>
    <row r="36474" ht="0" hidden="1" customHeight="1" x14ac:dyDescent="0.25"/>
    <row r="36475" ht="0" hidden="1" customHeight="1" x14ac:dyDescent="0.25"/>
    <row r="36476" ht="0" hidden="1" customHeight="1" x14ac:dyDescent="0.25"/>
    <row r="36477" ht="0" hidden="1" customHeight="1" x14ac:dyDescent="0.25"/>
    <row r="36478" ht="0" hidden="1" customHeight="1" x14ac:dyDescent="0.25"/>
    <row r="36479" ht="0" hidden="1" customHeight="1" x14ac:dyDescent="0.25"/>
    <row r="36480" ht="0" hidden="1" customHeight="1" x14ac:dyDescent="0.25"/>
    <row r="36481" ht="0" hidden="1" customHeight="1" x14ac:dyDescent="0.25"/>
    <row r="36482" ht="0" hidden="1" customHeight="1" x14ac:dyDescent="0.25"/>
    <row r="36483" ht="0" hidden="1" customHeight="1" x14ac:dyDescent="0.25"/>
    <row r="36484" ht="0" hidden="1" customHeight="1" x14ac:dyDescent="0.25"/>
    <row r="36485" ht="0" hidden="1" customHeight="1" x14ac:dyDescent="0.25"/>
    <row r="36486" ht="0" hidden="1" customHeight="1" x14ac:dyDescent="0.25"/>
    <row r="36487" ht="0" hidden="1" customHeight="1" x14ac:dyDescent="0.25"/>
    <row r="36488" ht="0" hidden="1" customHeight="1" x14ac:dyDescent="0.25"/>
    <row r="36489" ht="0" hidden="1" customHeight="1" x14ac:dyDescent="0.25"/>
    <row r="36490" ht="0" hidden="1" customHeight="1" x14ac:dyDescent="0.25"/>
    <row r="36491" ht="0" hidden="1" customHeight="1" x14ac:dyDescent="0.25"/>
    <row r="36492" ht="0" hidden="1" customHeight="1" x14ac:dyDescent="0.25"/>
    <row r="36493" ht="0" hidden="1" customHeight="1" x14ac:dyDescent="0.25"/>
    <row r="36494" ht="0" hidden="1" customHeight="1" x14ac:dyDescent="0.25"/>
    <row r="36495" ht="0" hidden="1" customHeight="1" x14ac:dyDescent="0.25"/>
    <row r="36496" ht="0" hidden="1" customHeight="1" x14ac:dyDescent="0.25"/>
    <row r="36497" ht="0" hidden="1" customHeight="1" x14ac:dyDescent="0.25"/>
    <row r="36498" ht="0" hidden="1" customHeight="1" x14ac:dyDescent="0.25"/>
    <row r="36499" ht="0" hidden="1" customHeight="1" x14ac:dyDescent="0.25"/>
    <row r="36500" ht="0" hidden="1" customHeight="1" x14ac:dyDescent="0.25"/>
    <row r="36501" ht="0" hidden="1" customHeight="1" x14ac:dyDescent="0.25"/>
    <row r="36502" ht="0" hidden="1" customHeight="1" x14ac:dyDescent="0.25"/>
    <row r="36503" ht="0" hidden="1" customHeight="1" x14ac:dyDescent="0.25"/>
    <row r="36504" ht="0" hidden="1" customHeight="1" x14ac:dyDescent="0.25"/>
    <row r="36505" ht="0" hidden="1" customHeight="1" x14ac:dyDescent="0.25"/>
    <row r="36506" ht="0" hidden="1" customHeight="1" x14ac:dyDescent="0.25"/>
    <row r="36507" ht="0" hidden="1" customHeight="1" x14ac:dyDescent="0.25"/>
    <row r="36508" ht="0" hidden="1" customHeight="1" x14ac:dyDescent="0.25"/>
    <row r="36509" ht="0" hidden="1" customHeight="1" x14ac:dyDescent="0.25"/>
    <row r="36510" ht="0" hidden="1" customHeight="1" x14ac:dyDescent="0.25"/>
    <row r="36511" ht="0" hidden="1" customHeight="1" x14ac:dyDescent="0.25"/>
    <row r="36512" ht="0" hidden="1" customHeight="1" x14ac:dyDescent="0.25"/>
    <row r="36513" ht="0" hidden="1" customHeight="1" x14ac:dyDescent="0.25"/>
    <row r="36514" ht="0" hidden="1" customHeight="1" x14ac:dyDescent="0.25"/>
    <row r="36515" ht="0" hidden="1" customHeight="1" x14ac:dyDescent="0.25"/>
    <row r="36516" ht="0" hidden="1" customHeight="1" x14ac:dyDescent="0.25"/>
    <row r="36517" ht="0" hidden="1" customHeight="1" x14ac:dyDescent="0.25"/>
    <row r="36518" ht="0" hidden="1" customHeight="1" x14ac:dyDescent="0.25"/>
    <row r="36519" ht="0" hidden="1" customHeight="1" x14ac:dyDescent="0.25"/>
    <row r="36520" ht="0" hidden="1" customHeight="1" x14ac:dyDescent="0.25"/>
    <row r="36521" ht="0" hidden="1" customHeight="1" x14ac:dyDescent="0.25"/>
    <row r="36522" ht="0" hidden="1" customHeight="1" x14ac:dyDescent="0.25"/>
    <row r="36523" ht="0" hidden="1" customHeight="1" x14ac:dyDescent="0.25"/>
    <row r="36524" ht="0" hidden="1" customHeight="1" x14ac:dyDescent="0.25"/>
    <row r="36525" ht="0" hidden="1" customHeight="1" x14ac:dyDescent="0.25"/>
    <row r="36526" ht="0" hidden="1" customHeight="1" x14ac:dyDescent="0.25"/>
    <row r="36527" ht="0" hidden="1" customHeight="1" x14ac:dyDescent="0.25"/>
    <row r="36528" ht="0" hidden="1" customHeight="1" x14ac:dyDescent="0.25"/>
    <row r="36529" ht="0" hidden="1" customHeight="1" x14ac:dyDescent="0.25"/>
    <row r="36530" ht="0" hidden="1" customHeight="1" x14ac:dyDescent="0.25"/>
    <row r="36531" ht="0" hidden="1" customHeight="1" x14ac:dyDescent="0.25"/>
    <row r="36532" ht="0" hidden="1" customHeight="1" x14ac:dyDescent="0.25"/>
    <row r="36533" ht="0" hidden="1" customHeight="1" x14ac:dyDescent="0.25"/>
    <row r="36534" ht="0" hidden="1" customHeight="1" x14ac:dyDescent="0.25"/>
    <row r="36535" ht="0" hidden="1" customHeight="1" x14ac:dyDescent="0.25"/>
    <row r="36536" ht="0" hidden="1" customHeight="1" x14ac:dyDescent="0.25"/>
    <row r="36537" ht="0" hidden="1" customHeight="1" x14ac:dyDescent="0.25"/>
    <row r="36538" ht="0" hidden="1" customHeight="1" x14ac:dyDescent="0.25"/>
    <row r="36539" ht="0" hidden="1" customHeight="1" x14ac:dyDescent="0.25"/>
    <row r="36540" ht="0" hidden="1" customHeight="1" x14ac:dyDescent="0.25"/>
    <row r="36541" ht="0" hidden="1" customHeight="1" x14ac:dyDescent="0.25"/>
    <row r="36542" ht="0" hidden="1" customHeight="1" x14ac:dyDescent="0.25"/>
    <row r="36543" ht="0" hidden="1" customHeight="1" x14ac:dyDescent="0.25"/>
    <row r="36544" ht="0" hidden="1" customHeight="1" x14ac:dyDescent="0.25"/>
    <row r="36545" ht="0" hidden="1" customHeight="1" x14ac:dyDescent="0.25"/>
    <row r="36546" ht="0" hidden="1" customHeight="1" x14ac:dyDescent="0.25"/>
    <row r="36547" ht="0" hidden="1" customHeight="1" x14ac:dyDescent="0.25"/>
    <row r="36548" ht="0" hidden="1" customHeight="1" x14ac:dyDescent="0.25"/>
    <row r="36549" ht="0" hidden="1" customHeight="1" x14ac:dyDescent="0.25"/>
    <row r="36550" ht="0" hidden="1" customHeight="1" x14ac:dyDescent="0.25"/>
    <row r="36551" ht="0" hidden="1" customHeight="1" x14ac:dyDescent="0.25"/>
    <row r="36552" ht="0" hidden="1" customHeight="1" x14ac:dyDescent="0.25"/>
    <row r="36553" ht="0" hidden="1" customHeight="1" x14ac:dyDescent="0.25"/>
    <row r="36554" ht="0" hidden="1" customHeight="1" x14ac:dyDescent="0.25"/>
    <row r="36555" ht="0" hidden="1" customHeight="1" x14ac:dyDescent="0.25"/>
    <row r="36556" ht="0" hidden="1" customHeight="1" x14ac:dyDescent="0.25"/>
    <row r="36557" ht="0" hidden="1" customHeight="1" x14ac:dyDescent="0.25"/>
    <row r="36558" ht="0" hidden="1" customHeight="1" x14ac:dyDescent="0.25"/>
    <row r="36559" ht="0" hidden="1" customHeight="1" x14ac:dyDescent="0.25"/>
    <row r="36560" ht="0" hidden="1" customHeight="1" x14ac:dyDescent="0.25"/>
    <row r="36561" ht="0" hidden="1" customHeight="1" x14ac:dyDescent="0.25"/>
    <row r="36562" ht="0" hidden="1" customHeight="1" x14ac:dyDescent="0.25"/>
    <row r="36563" ht="0" hidden="1" customHeight="1" x14ac:dyDescent="0.25"/>
    <row r="36564" ht="0" hidden="1" customHeight="1" x14ac:dyDescent="0.25"/>
    <row r="36565" ht="0" hidden="1" customHeight="1" x14ac:dyDescent="0.25"/>
    <row r="36566" ht="0" hidden="1" customHeight="1" x14ac:dyDescent="0.25"/>
    <row r="36567" ht="0" hidden="1" customHeight="1" x14ac:dyDescent="0.25"/>
    <row r="36568" ht="0" hidden="1" customHeight="1" x14ac:dyDescent="0.25"/>
    <row r="36569" ht="0" hidden="1" customHeight="1" x14ac:dyDescent="0.25"/>
    <row r="36570" ht="0" hidden="1" customHeight="1" x14ac:dyDescent="0.25"/>
    <row r="36571" ht="0" hidden="1" customHeight="1" x14ac:dyDescent="0.25"/>
    <row r="36572" ht="0" hidden="1" customHeight="1" x14ac:dyDescent="0.25"/>
    <row r="36573" ht="0" hidden="1" customHeight="1" x14ac:dyDescent="0.25"/>
    <row r="36574" ht="0" hidden="1" customHeight="1" x14ac:dyDescent="0.25"/>
    <row r="36575" ht="0" hidden="1" customHeight="1" x14ac:dyDescent="0.25"/>
    <row r="36576" ht="0" hidden="1" customHeight="1" x14ac:dyDescent="0.25"/>
    <row r="36577" ht="0" hidden="1" customHeight="1" x14ac:dyDescent="0.25"/>
    <row r="36578" ht="0" hidden="1" customHeight="1" x14ac:dyDescent="0.25"/>
    <row r="36579" ht="0" hidden="1" customHeight="1" x14ac:dyDescent="0.25"/>
    <row r="36580" ht="0" hidden="1" customHeight="1" x14ac:dyDescent="0.25"/>
    <row r="36581" ht="0" hidden="1" customHeight="1" x14ac:dyDescent="0.25"/>
    <row r="36582" ht="0" hidden="1" customHeight="1" x14ac:dyDescent="0.25"/>
    <row r="36583" ht="0" hidden="1" customHeight="1" x14ac:dyDescent="0.25"/>
    <row r="36584" ht="0" hidden="1" customHeight="1" x14ac:dyDescent="0.25"/>
    <row r="36585" ht="0" hidden="1" customHeight="1" x14ac:dyDescent="0.25"/>
    <row r="36586" ht="0" hidden="1" customHeight="1" x14ac:dyDescent="0.25"/>
    <row r="36587" ht="0" hidden="1" customHeight="1" x14ac:dyDescent="0.25"/>
    <row r="36588" ht="0" hidden="1" customHeight="1" x14ac:dyDescent="0.25"/>
    <row r="36589" ht="0" hidden="1" customHeight="1" x14ac:dyDescent="0.25"/>
    <row r="36590" ht="0" hidden="1" customHeight="1" x14ac:dyDescent="0.25"/>
    <row r="36591" ht="0" hidden="1" customHeight="1" x14ac:dyDescent="0.25"/>
    <row r="36592" ht="0" hidden="1" customHeight="1" x14ac:dyDescent="0.25"/>
    <row r="36593" ht="0" hidden="1" customHeight="1" x14ac:dyDescent="0.25"/>
    <row r="36594" ht="0" hidden="1" customHeight="1" x14ac:dyDescent="0.25"/>
    <row r="36595" ht="0" hidden="1" customHeight="1" x14ac:dyDescent="0.25"/>
    <row r="36596" ht="0" hidden="1" customHeight="1" x14ac:dyDescent="0.25"/>
    <row r="36597" ht="0" hidden="1" customHeight="1" x14ac:dyDescent="0.25"/>
    <row r="36598" ht="0" hidden="1" customHeight="1" x14ac:dyDescent="0.25"/>
    <row r="36599" ht="0" hidden="1" customHeight="1" x14ac:dyDescent="0.25"/>
    <row r="36600" ht="0" hidden="1" customHeight="1" x14ac:dyDescent="0.25"/>
    <row r="36601" ht="0" hidden="1" customHeight="1" x14ac:dyDescent="0.25"/>
    <row r="36602" ht="0" hidden="1" customHeight="1" x14ac:dyDescent="0.25"/>
    <row r="36603" ht="0" hidden="1" customHeight="1" x14ac:dyDescent="0.25"/>
    <row r="36604" ht="0" hidden="1" customHeight="1" x14ac:dyDescent="0.25"/>
    <row r="36605" ht="0" hidden="1" customHeight="1" x14ac:dyDescent="0.25"/>
    <row r="36606" ht="0" hidden="1" customHeight="1" x14ac:dyDescent="0.25"/>
    <row r="36607" ht="0" hidden="1" customHeight="1" x14ac:dyDescent="0.25"/>
    <row r="36608" ht="0" hidden="1" customHeight="1" x14ac:dyDescent="0.25"/>
    <row r="36609" ht="0" hidden="1" customHeight="1" x14ac:dyDescent="0.25"/>
    <row r="36610" ht="0" hidden="1" customHeight="1" x14ac:dyDescent="0.25"/>
    <row r="36611" ht="0" hidden="1" customHeight="1" x14ac:dyDescent="0.25"/>
    <row r="36612" ht="0" hidden="1" customHeight="1" x14ac:dyDescent="0.25"/>
    <row r="36613" ht="0" hidden="1" customHeight="1" x14ac:dyDescent="0.25"/>
    <row r="36614" ht="0" hidden="1" customHeight="1" x14ac:dyDescent="0.25"/>
    <row r="36615" ht="0" hidden="1" customHeight="1" x14ac:dyDescent="0.25"/>
    <row r="36616" ht="0" hidden="1" customHeight="1" x14ac:dyDescent="0.25"/>
    <row r="36617" ht="0" hidden="1" customHeight="1" x14ac:dyDescent="0.25"/>
    <row r="36618" ht="0" hidden="1" customHeight="1" x14ac:dyDescent="0.25"/>
    <row r="36619" ht="0" hidden="1" customHeight="1" x14ac:dyDescent="0.25"/>
    <row r="36620" ht="0" hidden="1" customHeight="1" x14ac:dyDescent="0.25"/>
    <row r="36621" ht="0" hidden="1" customHeight="1" x14ac:dyDescent="0.25"/>
    <row r="36622" ht="0" hidden="1" customHeight="1" x14ac:dyDescent="0.25"/>
    <row r="36623" ht="0" hidden="1" customHeight="1" x14ac:dyDescent="0.25"/>
    <row r="36624" ht="0" hidden="1" customHeight="1" x14ac:dyDescent="0.25"/>
    <row r="36625" ht="0" hidden="1" customHeight="1" x14ac:dyDescent="0.25"/>
    <row r="36626" ht="0" hidden="1" customHeight="1" x14ac:dyDescent="0.25"/>
    <row r="36627" ht="0" hidden="1" customHeight="1" x14ac:dyDescent="0.25"/>
    <row r="36628" ht="0" hidden="1" customHeight="1" x14ac:dyDescent="0.25"/>
    <row r="36629" ht="0" hidden="1" customHeight="1" x14ac:dyDescent="0.25"/>
    <row r="36630" ht="0" hidden="1" customHeight="1" x14ac:dyDescent="0.25"/>
    <row r="36631" ht="0" hidden="1" customHeight="1" x14ac:dyDescent="0.25"/>
    <row r="36632" ht="0" hidden="1" customHeight="1" x14ac:dyDescent="0.25"/>
    <row r="36633" ht="0" hidden="1" customHeight="1" x14ac:dyDescent="0.25"/>
    <row r="36634" ht="0" hidden="1" customHeight="1" x14ac:dyDescent="0.25"/>
    <row r="36635" ht="0" hidden="1" customHeight="1" x14ac:dyDescent="0.25"/>
    <row r="36636" ht="0" hidden="1" customHeight="1" x14ac:dyDescent="0.25"/>
    <row r="36637" ht="0" hidden="1" customHeight="1" x14ac:dyDescent="0.25"/>
    <row r="36638" ht="0" hidden="1" customHeight="1" x14ac:dyDescent="0.25"/>
    <row r="36639" ht="0" hidden="1" customHeight="1" x14ac:dyDescent="0.25"/>
    <row r="36640" ht="0" hidden="1" customHeight="1" x14ac:dyDescent="0.25"/>
    <row r="36641" ht="0" hidden="1" customHeight="1" x14ac:dyDescent="0.25"/>
    <row r="36642" ht="0" hidden="1" customHeight="1" x14ac:dyDescent="0.25"/>
    <row r="36643" ht="0" hidden="1" customHeight="1" x14ac:dyDescent="0.25"/>
    <row r="36644" ht="0" hidden="1" customHeight="1" x14ac:dyDescent="0.25"/>
    <row r="36645" ht="0" hidden="1" customHeight="1" x14ac:dyDescent="0.25"/>
    <row r="36646" ht="0" hidden="1" customHeight="1" x14ac:dyDescent="0.25"/>
    <row r="36647" ht="0" hidden="1" customHeight="1" x14ac:dyDescent="0.25"/>
    <row r="36648" ht="0" hidden="1" customHeight="1" x14ac:dyDescent="0.25"/>
    <row r="36649" ht="0" hidden="1" customHeight="1" x14ac:dyDescent="0.25"/>
    <row r="36650" ht="0" hidden="1" customHeight="1" x14ac:dyDescent="0.25"/>
    <row r="36651" ht="0" hidden="1" customHeight="1" x14ac:dyDescent="0.25"/>
    <row r="36652" ht="0" hidden="1" customHeight="1" x14ac:dyDescent="0.25"/>
    <row r="36653" ht="0" hidden="1" customHeight="1" x14ac:dyDescent="0.25"/>
    <row r="36654" ht="0" hidden="1" customHeight="1" x14ac:dyDescent="0.25"/>
    <row r="36655" ht="0" hidden="1" customHeight="1" x14ac:dyDescent="0.25"/>
    <row r="36656" ht="0" hidden="1" customHeight="1" x14ac:dyDescent="0.25"/>
    <row r="36657" ht="0" hidden="1" customHeight="1" x14ac:dyDescent="0.25"/>
    <row r="36658" ht="0" hidden="1" customHeight="1" x14ac:dyDescent="0.25"/>
    <row r="36659" ht="0" hidden="1" customHeight="1" x14ac:dyDescent="0.25"/>
    <row r="36660" ht="0" hidden="1" customHeight="1" x14ac:dyDescent="0.25"/>
    <row r="36661" ht="0" hidden="1" customHeight="1" x14ac:dyDescent="0.25"/>
    <row r="36662" ht="0" hidden="1" customHeight="1" x14ac:dyDescent="0.25"/>
    <row r="36663" ht="0" hidden="1" customHeight="1" x14ac:dyDescent="0.25"/>
    <row r="36664" ht="0" hidden="1" customHeight="1" x14ac:dyDescent="0.25"/>
    <row r="36665" ht="0" hidden="1" customHeight="1" x14ac:dyDescent="0.25"/>
    <row r="36666" ht="0" hidden="1" customHeight="1" x14ac:dyDescent="0.25"/>
    <row r="36667" ht="0" hidden="1" customHeight="1" x14ac:dyDescent="0.25"/>
    <row r="36668" ht="0" hidden="1" customHeight="1" x14ac:dyDescent="0.25"/>
    <row r="36669" ht="0" hidden="1" customHeight="1" x14ac:dyDescent="0.25"/>
    <row r="36670" ht="0" hidden="1" customHeight="1" x14ac:dyDescent="0.25"/>
    <row r="36671" ht="0" hidden="1" customHeight="1" x14ac:dyDescent="0.25"/>
    <row r="36672" ht="0" hidden="1" customHeight="1" x14ac:dyDescent="0.25"/>
    <row r="36673" ht="0" hidden="1" customHeight="1" x14ac:dyDescent="0.25"/>
    <row r="36674" ht="0" hidden="1" customHeight="1" x14ac:dyDescent="0.25"/>
    <row r="36675" ht="0" hidden="1" customHeight="1" x14ac:dyDescent="0.25"/>
    <row r="36676" ht="0" hidden="1" customHeight="1" x14ac:dyDescent="0.25"/>
    <row r="36677" ht="0" hidden="1" customHeight="1" x14ac:dyDescent="0.25"/>
    <row r="36678" ht="0" hidden="1" customHeight="1" x14ac:dyDescent="0.25"/>
    <row r="36679" ht="0" hidden="1" customHeight="1" x14ac:dyDescent="0.25"/>
    <row r="36680" ht="0" hidden="1" customHeight="1" x14ac:dyDescent="0.25"/>
    <row r="36681" ht="0" hidden="1" customHeight="1" x14ac:dyDescent="0.25"/>
    <row r="36682" ht="0" hidden="1" customHeight="1" x14ac:dyDescent="0.25"/>
    <row r="36683" ht="0" hidden="1" customHeight="1" x14ac:dyDescent="0.25"/>
    <row r="36684" ht="0" hidden="1" customHeight="1" x14ac:dyDescent="0.25"/>
    <row r="36685" ht="0" hidden="1" customHeight="1" x14ac:dyDescent="0.25"/>
    <row r="36686" ht="0" hidden="1" customHeight="1" x14ac:dyDescent="0.25"/>
    <row r="36687" ht="0" hidden="1" customHeight="1" x14ac:dyDescent="0.25"/>
    <row r="36688" ht="0" hidden="1" customHeight="1" x14ac:dyDescent="0.25"/>
    <row r="36689" ht="0" hidden="1" customHeight="1" x14ac:dyDescent="0.25"/>
    <row r="36690" ht="0" hidden="1" customHeight="1" x14ac:dyDescent="0.25"/>
    <row r="36691" ht="0" hidden="1" customHeight="1" x14ac:dyDescent="0.25"/>
    <row r="36692" ht="0" hidden="1" customHeight="1" x14ac:dyDescent="0.25"/>
    <row r="36693" ht="0" hidden="1" customHeight="1" x14ac:dyDescent="0.25"/>
    <row r="36694" ht="0" hidden="1" customHeight="1" x14ac:dyDescent="0.25"/>
    <row r="36695" ht="0" hidden="1" customHeight="1" x14ac:dyDescent="0.25"/>
    <row r="36696" ht="0" hidden="1" customHeight="1" x14ac:dyDescent="0.25"/>
    <row r="36697" ht="0" hidden="1" customHeight="1" x14ac:dyDescent="0.25"/>
    <row r="36698" ht="0" hidden="1" customHeight="1" x14ac:dyDescent="0.25"/>
    <row r="36699" ht="0" hidden="1" customHeight="1" x14ac:dyDescent="0.25"/>
    <row r="36700" ht="0" hidden="1" customHeight="1" x14ac:dyDescent="0.25"/>
    <row r="36701" ht="0" hidden="1" customHeight="1" x14ac:dyDescent="0.25"/>
    <row r="36702" ht="0" hidden="1" customHeight="1" x14ac:dyDescent="0.25"/>
    <row r="36703" ht="0" hidden="1" customHeight="1" x14ac:dyDescent="0.25"/>
    <row r="36704" ht="0" hidden="1" customHeight="1" x14ac:dyDescent="0.25"/>
    <row r="36705" ht="0" hidden="1" customHeight="1" x14ac:dyDescent="0.25"/>
    <row r="36706" ht="0" hidden="1" customHeight="1" x14ac:dyDescent="0.25"/>
    <row r="36707" ht="0" hidden="1" customHeight="1" x14ac:dyDescent="0.25"/>
    <row r="36708" ht="0" hidden="1" customHeight="1" x14ac:dyDescent="0.25"/>
    <row r="36709" ht="0" hidden="1" customHeight="1" x14ac:dyDescent="0.25"/>
    <row r="36710" ht="0" hidden="1" customHeight="1" x14ac:dyDescent="0.25"/>
    <row r="36711" ht="0" hidden="1" customHeight="1" x14ac:dyDescent="0.25"/>
    <row r="36712" ht="0" hidden="1" customHeight="1" x14ac:dyDescent="0.25"/>
    <row r="36713" ht="0" hidden="1" customHeight="1" x14ac:dyDescent="0.25"/>
    <row r="36714" ht="0" hidden="1" customHeight="1" x14ac:dyDescent="0.25"/>
    <row r="36715" ht="0" hidden="1" customHeight="1" x14ac:dyDescent="0.25"/>
    <row r="36716" ht="0" hidden="1" customHeight="1" x14ac:dyDescent="0.25"/>
    <row r="36717" ht="0" hidden="1" customHeight="1" x14ac:dyDescent="0.25"/>
    <row r="36718" ht="0" hidden="1" customHeight="1" x14ac:dyDescent="0.25"/>
    <row r="36719" ht="0" hidden="1" customHeight="1" x14ac:dyDescent="0.25"/>
    <row r="36720" ht="0" hidden="1" customHeight="1" x14ac:dyDescent="0.25"/>
    <row r="36721" ht="0" hidden="1" customHeight="1" x14ac:dyDescent="0.25"/>
    <row r="36722" ht="0" hidden="1" customHeight="1" x14ac:dyDescent="0.25"/>
    <row r="36723" ht="0" hidden="1" customHeight="1" x14ac:dyDescent="0.25"/>
    <row r="36724" ht="0" hidden="1" customHeight="1" x14ac:dyDescent="0.25"/>
    <row r="36725" ht="0" hidden="1" customHeight="1" x14ac:dyDescent="0.25"/>
    <row r="36726" ht="0" hidden="1" customHeight="1" x14ac:dyDescent="0.25"/>
    <row r="36727" ht="0" hidden="1" customHeight="1" x14ac:dyDescent="0.25"/>
    <row r="36728" ht="0" hidden="1" customHeight="1" x14ac:dyDescent="0.25"/>
    <row r="36729" ht="0" hidden="1" customHeight="1" x14ac:dyDescent="0.25"/>
    <row r="36730" ht="0" hidden="1" customHeight="1" x14ac:dyDescent="0.25"/>
    <row r="36731" ht="0" hidden="1" customHeight="1" x14ac:dyDescent="0.25"/>
    <row r="36732" ht="0" hidden="1" customHeight="1" x14ac:dyDescent="0.25"/>
    <row r="36733" ht="0" hidden="1" customHeight="1" x14ac:dyDescent="0.25"/>
    <row r="36734" ht="0" hidden="1" customHeight="1" x14ac:dyDescent="0.25"/>
    <row r="36735" ht="0" hidden="1" customHeight="1" x14ac:dyDescent="0.25"/>
    <row r="36736" ht="0" hidden="1" customHeight="1" x14ac:dyDescent="0.25"/>
    <row r="36737" ht="0" hidden="1" customHeight="1" x14ac:dyDescent="0.25"/>
    <row r="36738" ht="0" hidden="1" customHeight="1" x14ac:dyDescent="0.25"/>
    <row r="36739" ht="0" hidden="1" customHeight="1" x14ac:dyDescent="0.25"/>
    <row r="36740" ht="0" hidden="1" customHeight="1" x14ac:dyDescent="0.25"/>
    <row r="36741" ht="0" hidden="1" customHeight="1" x14ac:dyDescent="0.25"/>
    <row r="36742" ht="0" hidden="1" customHeight="1" x14ac:dyDescent="0.25"/>
    <row r="36743" ht="0" hidden="1" customHeight="1" x14ac:dyDescent="0.25"/>
    <row r="36744" ht="0" hidden="1" customHeight="1" x14ac:dyDescent="0.25"/>
    <row r="36745" ht="0" hidden="1" customHeight="1" x14ac:dyDescent="0.25"/>
    <row r="36746" ht="0" hidden="1" customHeight="1" x14ac:dyDescent="0.25"/>
    <row r="36747" ht="0" hidden="1" customHeight="1" x14ac:dyDescent="0.25"/>
    <row r="36748" ht="0" hidden="1" customHeight="1" x14ac:dyDescent="0.25"/>
    <row r="36749" ht="0" hidden="1" customHeight="1" x14ac:dyDescent="0.25"/>
    <row r="36750" ht="0" hidden="1" customHeight="1" x14ac:dyDescent="0.25"/>
    <row r="36751" ht="0" hidden="1" customHeight="1" x14ac:dyDescent="0.25"/>
    <row r="36752" ht="0" hidden="1" customHeight="1" x14ac:dyDescent="0.25"/>
    <row r="36753" ht="0" hidden="1" customHeight="1" x14ac:dyDescent="0.25"/>
    <row r="36754" ht="0" hidden="1" customHeight="1" x14ac:dyDescent="0.25"/>
    <row r="36755" ht="0" hidden="1" customHeight="1" x14ac:dyDescent="0.25"/>
    <row r="36756" ht="0" hidden="1" customHeight="1" x14ac:dyDescent="0.25"/>
    <row r="36757" ht="0" hidden="1" customHeight="1" x14ac:dyDescent="0.25"/>
    <row r="36758" ht="0" hidden="1" customHeight="1" x14ac:dyDescent="0.25"/>
    <row r="36759" ht="0" hidden="1" customHeight="1" x14ac:dyDescent="0.25"/>
    <row r="36760" ht="0" hidden="1" customHeight="1" x14ac:dyDescent="0.25"/>
    <row r="36761" ht="0" hidden="1" customHeight="1" x14ac:dyDescent="0.25"/>
    <row r="36762" ht="0" hidden="1" customHeight="1" x14ac:dyDescent="0.25"/>
    <row r="36763" ht="0" hidden="1" customHeight="1" x14ac:dyDescent="0.25"/>
    <row r="36764" ht="0" hidden="1" customHeight="1" x14ac:dyDescent="0.25"/>
    <row r="36765" ht="0" hidden="1" customHeight="1" x14ac:dyDescent="0.25"/>
    <row r="36766" ht="0" hidden="1" customHeight="1" x14ac:dyDescent="0.25"/>
    <row r="36767" ht="0" hidden="1" customHeight="1" x14ac:dyDescent="0.25"/>
    <row r="36768" ht="0" hidden="1" customHeight="1" x14ac:dyDescent="0.25"/>
    <row r="36769" ht="0" hidden="1" customHeight="1" x14ac:dyDescent="0.25"/>
    <row r="36770" ht="0" hidden="1" customHeight="1" x14ac:dyDescent="0.25"/>
    <row r="36771" ht="0" hidden="1" customHeight="1" x14ac:dyDescent="0.25"/>
    <row r="36772" ht="0" hidden="1" customHeight="1" x14ac:dyDescent="0.25"/>
    <row r="36773" ht="0" hidden="1" customHeight="1" x14ac:dyDescent="0.25"/>
    <row r="36774" ht="0" hidden="1" customHeight="1" x14ac:dyDescent="0.25"/>
    <row r="36775" ht="0" hidden="1" customHeight="1" x14ac:dyDescent="0.25"/>
    <row r="36776" ht="0" hidden="1" customHeight="1" x14ac:dyDescent="0.25"/>
    <row r="36777" ht="0" hidden="1" customHeight="1" x14ac:dyDescent="0.25"/>
    <row r="36778" ht="0" hidden="1" customHeight="1" x14ac:dyDescent="0.25"/>
    <row r="36779" ht="0" hidden="1" customHeight="1" x14ac:dyDescent="0.25"/>
    <row r="36780" ht="0" hidden="1" customHeight="1" x14ac:dyDescent="0.25"/>
    <row r="36781" ht="0" hidden="1" customHeight="1" x14ac:dyDescent="0.25"/>
    <row r="36782" ht="0" hidden="1" customHeight="1" x14ac:dyDescent="0.25"/>
    <row r="36783" ht="0" hidden="1" customHeight="1" x14ac:dyDescent="0.25"/>
    <row r="36784" ht="0" hidden="1" customHeight="1" x14ac:dyDescent="0.25"/>
    <row r="36785" ht="0" hidden="1" customHeight="1" x14ac:dyDescent="0.25"/>
    <row r="36786" ht="0" hidden="1" customHeight="1" x14ac:dyDescent="0.25"/>
    <row r="36787" ht="0" hidden="1" customHeight="1" x14ac:dyDescent="0.25"/>
    <row r="36788" ht="0" hidden="1" customHeight="1" x14ac:dyDescent="0.25"/>
    <row r="36789" ht="0" hidden="1" customHeight="1" x14ac:dyDescent="0.25"/>
    <row r="36790" ht="0" hidden="1" customHeight="1" x14ac:dyDescent="0.25"/>
    <row r="36791" ht="0" hidden="1" customHeight="1" x14ac:dyDescent="0.25"/>
    <row r="36792" ht="0" hidden="1" customHeight="1" x14ac:dyDescent="0.25"/>
    <row r="36793" ht="0" hidden="1" customHeight="1" x14ac:dyDescent="0.25"/>
    <row r="36794" ht="0" hidden="1" customHeight="1" x14ac:dyDescent="0.25"/>
    <row r="36795" ht="0" hidden="1" customHeight="1" x14ac:dyDescent="0.25"/>
    <row r="36796" ht="0" hidden="1" customHeight="1" x14ac:dyDescent="0.25"/>
    <row r="36797" ht="0" hidden="1" customHeight="1" x14ac:dyDescent="0.25"/>
    <row r="36798" ht="0" hidden="1" customHeight="1" x14ac:dyDescent="0.25"/>
    <row r="36799" ht="0" hidden="1" customHeight="1" x14ac:dyDescent="0.25"/>
    <row r="36800" ht="0" hidden="1" customHeight="1" x14ac:dyDescent="0.25"/>
    <row r="36801" ht="0" hidden="1" customHeight="1" x14ac:dyDescent="0.25"/>
    <row r="36802" ht="0" hidden="1" customHeight="1" x14ac:dyDescent="0.25"/>
    <row r="36803" ht="0" hidden="1" customHeight="1" x14ac:dyDescent="0.25"/>
    <row r="36804" ht="0" hidden="1" customHeight="1" x14ac:dyDescent="0.25"/>
    <row r="36805" ht="0" hidden="1" customHeight="1" x14ac:dyDescent="0.25"/>
    <row r="36806" ht="0" hidden="1" customHeight="1" x14ac:dyDescent="0.25"/>
    <row r="36807" ht="0" hidden="1" customHeight="1" x14ac:dyDescent="0.25"/>
    <row r="36808" ht="0" hidden="1" customHeight="1" x14ac:dyDescent="0.25"/>
    <row r="36809" ht="0" hidden="1" customHeight="1" x14ac:dyDescent="0.25"/>
    <row r="36810" ht="0" hidden="1" customHeight="1" x14ac:dyDescent="0.25"/>
    <row r="36811" ht="0" hidden="1" customHeight="1" x14ac:dyDescent="0.25"/>
    <row r="36812" ht="0" hidden="1" customHeight="1" x14ac:dyDescent="0.25"/>
    <row r="36813" ht="0" hidden="1" customHeight="1" x14ac:dyDescent="0.25"/>
    <row r="36814" ht="0" hidden="1" customHeight="1" x14ac:dyDescent="0.25"/>
    <row r="36815" ht="0" hidden="1" customHeight="1" x14ac:dyDescent="0.25"/>
    <row r="36816" ht="0" hidden="1" customHeight="1" x14ac:dyDescent="0.25"/>
    <row r="36817" ht="0" hidden="1" customHeight="1" x14ac:dyDescent="0.25"/>
    <row r="36818" ht="0" hidden="1" customHeight="1" x14ac:dyDescent="0.25"/>
    <row r="36819" ht="0" hidden="1" customHeight="1" x14ac:dyDescent="0.25"/>
    <row r="36820" ht="0" hidden="1" customHeight="1" x14ac:dyDescent="0.25"/>
    <row r="36821" ht="0" hidden="1" customHeight="1" x14ac:dyDescent="0.25"/>
    <row r="36822" ht="0" hidden="1" customHeight="1" x14ac:dyDescent="0.25"/>
    <row r="36823" ht="0" hidden="1" customHeight="1" x14ac:dyDescent="0.25"/>
    <row r="36824" ht="0" hidden="1" customHeight="1" x14ac:dyDescent="0.25"/>
    <row r="36825" ht="0" hidden="1" customHeight="1" x14ac:dyDescent="0.25"/>
    <row r="36826" ht="0" hidden="1" customHeight="1" x14ac:dyDescent="0.25"/>
    <row r="36827" ht="0" hidden="1" customHeight="1" x14ac:dyDescent="0.25"/>
    <row r="36828" ht="0" hidden="1" customHeight="1" x14ac:dyDescent="0.25"/>
    <row r="36829" ht="0" hidden="1" customHeight="1" x14ac:dyDescent="0.25"/>
    <row r="36830" ht="0" hidden="1" customHeight="1" x14ac:dyDescent="0.25"/>
    <row r="36831" ht="0" hidden="1" customHeight="1" x14ac:dyDescent="0.25"/>
    <row r="36832" ht="0" hidden="1" customHeight="1" x14ac:dyDescent="0.25"/>
    <row r="36833" ht="0" hidden="1" customHeight="1" x14ac:dyDescent="0.25"/>
    <row r="36834" ht="0" hidden="1" customHeight="1" x14ac:dyDescent="0.25"/>
    <row r="36835" ht="0" hidden="1" customHeight="1" x14ac:dyDescent="0.25"/>
    <row r="36836" ht="0" hidden="1" customHeight="1" x14ac:dyDescent="0.25"/>
    <row r="36837" ht="0" hidden="1" customHeight="1" x14ac:dyDescent="0.25"/>
    <row r="36838" ht="0" hidden="1" customHeight="1" x14ac:dyDescent="0.25"/>
    <row r="36839" ht="0" hidden="1" customHeight="1" x14ac:dyDescent="0.25"/>
    <row r="36840" ht="0" hidden="1" customHeight="1" x14ac:dyDescent="0.25"/>
    <row r="36841" ht="0" hidden="1" customHeight="1" x14ac:dyDescent="0.25"/>
    <row r="36842" ht="0" hidden="1" customHeight="1" x14ac:dyDescent="0.25"/>
    <row r="36843" ht="0" hidden="1" customHeight="1" x14ac:dyDescent="0.25"/>
    <row r="36844" ht="0" hidden="1" customHeight="1" x14ac:dyDescent="0.25"/>
    <row r="36845" ht="0" hidden="1" customHeight="1" x14ac:dyDescent="0.25"/>
    <row r="36846" ht="0" hidden="1" customHeight="1" x14ac:dyDescent="0.25"/>
    <row r="36847" ht="0" hidden="1" customHeight="1" x14ac:dyDescent="0.25"/>
    <row r="36848" ht="0" hidden="1" customHeight="1" x14ac:dyDescent="0.25"/>
    <row r="36849" ht="0" hidden="1" customHeight="1" x14ac:dyDescent="0.25"/>
    <row r="36850" ht="0" hidden="1" customHeight="1" x14ac:dyDescent="0.25"/>
    <row r="36851" ht="0" hidden="1" customHeight="1" x14ac:dyDescent="0.25"/>
    <row r="36852" ht="0" hidden="1" customHeight="1" x14ac:dyDescent="0.25"/>
    <row r="36853" ht="0" hidden="1" customHeight="1" x14ac:dyDescent="0.25"/>
    <row r="36854" ht="0" hidden="1" customHeight="1" x14ac:dyDescent="0.25"/>
    <row r="36855" ht="0" hidden="1" customHeight="1" x14ac:dyDescent="0.25"/>
    <row r="36856" ht="0" hidden="1" customHeight="1" x14ac:dyDescent="0.25"/>
    <row r="36857" ht="0" hidden="1" customHeight="1" x14ac:dyDescent="0.25"/>
    <row r="36858" ht="0" hidden="1" customHeight="1" x14ac:dyDescent="0.25"/>
    <row r="36859" ht="0" hidden="1" customHeight="1" x14ac:dyDescent="0.25"/>
    <row r="36860" ht="0" hidden="1" customHeight="1" x14ac:dyDescent="0.25"/>
    <row r="36861" ht="0" hidden="1" customHeight="1" x14ac:dyDescent="0.25"/>
    <row r="36862" ht="0" hidden="1" customHeight="1" x14ac:dyDescent="0.25"/>
    <row r="36863" ht="0" hidden="1" customHeight="1" x14ac:dyDescent="0.25"/>
    <row r="36864" ht="0" hidden="1" customHeight="1" x14ac:dyDescent="0.25"/>
    <row r="36865" ht="0" hidden="1" customHeight="1" x14ac:dyDescent="0.25"/>
    <row r="36866" ht="0" hidden="1" customHeight="1" x14ac:dyDescent="0.25"/>
    <row r="36867" ht="0" hidden="1" customHeight="1" x14ac:dyDescent="0.25"/>
    <row r="36868" ht="0" hidden="1" customHeight="1" x14ac:dyDescent="0.25"/>
    <row r="36869" ht="0" hidden="1" customHeight="1" x14ac:dyDescent="0.25"/>
    <row r="36870" ht="0" hidden="1" customHeight="1" x14ac:dyDescent="0.25"/>
    <row r="36871" ht="0" hidden="1" customHeight="1" x14ac:dyDescent="0.25"/>
    <row r="36872" ht="0" hidden="1" customHeight="1" x14ac:dyDescent="0.25"/>
    <row r="36873" ht="0" hidden="1" customHeight="1" x14ac:dyDescent="0.25"/>
    <row r="36874" ht="0" hidden="1" customHeight="1" x14ac:dyDescent="0.25"/>
    <row r="36875" ht="0" hidden="1" customHeight="1" x14ac:dyDescent="0.25"/>
    <row r="36876" ht="0" hidden="1" customHeight="1" x14ac:dyDescent="0.25"/>
    <row r="36877" ht="0" hidden="1" customHeight="1" x14ac:dyDescent="0.25"/>
    <row r="36878" ht="0" hidden="1" customHeight="1" x14ac:dyDescent="0.25"/>
    <row r="36879" ht="0" hidden="1" customHeight="1" x14ac:dyDescent="0.25"/>
    <row r="36880" ht="0" hidden="1" customHeight="1" x14ac:dyDescent="0.25"/>
    <row r="36881" ht="0" hidden="1" customHeight="1" x14ac:dyDescent="0.25"/>
    <row r="36882" ht="0" hidden="1" customHeight="1" x14ac:dyDescent="0.25"/>
    <row r="36883" ht="0" hidden="1" customHeight="1" x14ac:dyDescent="0.25"/>
    <row r="36884" ht="0" hidden="1" customHeight="1" x14ac:dyDescent="0.25"/>
    <row r="36885" ht="0" hidden="1" customHeight="1" x14ac:dyDescent="0.25"/>
    <row r="36886" ht="0" hidden="1" customHeight="1" x14ac:dyDescent="0.25"/>
    <row r="36887" ht="0" hidden="1" customHeight="1" x14ac:dyDescent="0.25"/>
    <row r="36888" ht="0" hidden="1" customHeight="1" x14ac:dyDescent="0.25"/>
    <row r="36889" ht="0" hidden="1" customHeight="1" x14ac:dyDescent="0.25"/>
    <row r="36890" ht="0" hidden="1" customHeight="1" x14ac:dyDescent="0.25"/>
    <row r="36891" ht="0" hidden="1" customHeight="1" x14ac:dyDescent="0.25"/>
    <row r="36892" ht="0" hidden="1" customHeight="1" x14ac:dyDescent="0.25"/>
    <row r="36893" ht="0" hidden="1" customHeight="1" x14ac:dyDescent="0.25"/>
    <row r="36894" ht="0" hidden="1" customHeight="1" x14ac:dyDescent="0.25"/>
    <row r="36895" ht="0" hidden="1" customHeight="1" x14ac:dyDescent="0.25"/>
    <row r="36896" ht="0" hidden="1" customHeight="1" x14ac:dyDescent="0.25"/>
    <row r="36897" ht="0" hidden="1" customHeight="1" x14ac:dyDescent="0.25"/>
    <row r="36898" ht="0" hidden="1" customHeight="1" x14ac:dyDescent="0.25"/>
    <row r="36899" ht="0" hidden="1" customHeight="1" x14ac:dyDescent="0.25"/>
    <row r="36900" ht="0" hidden="1" customHeight="1" x14ac:dyDescent="0.25"/>
    <row r="36901" ht="0" hidden="1" customHeight="1" x14ac:dyDescent="0.25"/>
    <row r="36902" ht="0" hidden="1" customHeight="1" x14ac:dyDescent="0.25"/>
    <row r="36903" ht="0" hidden="1" customHeight="1" x14ac:dyDescent="0.25"/>
    <row r="36904" ht="0" hidden="1" customHeight="1" x14ac:dyDescent="0.25"/>
    <row r="36905" ht="0" hidden="1" customHeight="1" x14ac:dyDescent="0.25"/>
    <row r="36906" ht="0" hidden="1" customHeight="1" x14ac:dyDescent="0.25"/>
    <row r="36907" ht="0" hidden="1" customHeight="1" x14ac:dyDescent="0.25"/>
    <row r="36908" ht="0" hidden="1" customHeight="1" x14ac:dyDescent="0.25"/>
    <row r="36909" ht="0" hidden="1" customHeight="1" x14ac:dyDescent="0.25"/>
    <row r="36910" ht="0" hidden="1" customHeight="1" x14ac:dyDescent="0.25"/>
    <row r="36911" ht="0" hidden="1" customHeight="1" x14ac:dyDescent="0.25"/>
    <row r="36912" ht="0" hidden="1" customHeight="1" x14ac:dyDescent="0.25"/>
    <row r="36913" ht="0" hidden="1" customHeight="1" x14ac:dyDescent="0.25"/>
    <row r="36914" ht="0" hidden="1" customHeight="1" x14ac:dyDescent="0.25"/>
    <row r="36915" ht="0" hidden="1" customHeight="1" x14ac:dyDescent="0.25"/>
    <row r="36916" ht="0" hidden="1" customHeight="1" x14ac:dyDescent="0.25"/>
    <row r="36917" ht="0" hidden="1" customHeight="1" x14ac:dyDescent="0.25"/>
    <row r="36918" ht="0" hidden="1" customHeight="1" x14ac:dyDescent="0.25"/>
    <row r="36919" ht="0" hidden="1" customHeight="1" x14ac:dyDescent="0.25"/>
    <row r="36920" ht="0" hidden="1" customHeight="1" x14ac:dyDescent="0.25"/>
    <row r="36921" ht="0" hidden="1" customHeight="1" x14ac:dyDescent="0.25"/>
    <row r="36922" ht="0" hidden="1" customHeight="1" x14ac:dyDescent="0.25"/>
    <row r="36923" ht="0" hidden="1" customHeight="1" x14ac:dyDescent="0.25"/>
    <row r="36924" ht="0" hidden="1" customHeight="1" x14ac:dyDescent="0.25"/>
    <row r="36925" ht="0" hidden="1" customHeight="1" x14ac:dyDescent="0.25"/>
    <row r="36926" ht="0" hidden="1" customHeight="1" x14ac:dyDescent="0.25"/>
    <row r="36927" ht="0" hidden="1" customHeight="1" x14ac:dyDescent="0.25"/>
    <row r="36928" ht="0" hidden="1" customHeight="1" x14ac:dyDescent="0.25"/>
    <row r="36929" ht="0" hidden="1" customHeight="1" x14ac:dyDescent="0.25"/>
    <row r="36930" ht="0" hidden="1" customHeight="1" x14ac:dyDescent="0.25"/>
    <row r="36931" ht="0" hidden="1" customHeight="1" x14ac:dyDescent="0.25"/>
    <row r="36932" ht="0" hidden="1" customHeight="1" x14ac:dyDescent="0.25"/>
    <row r="36933" ht="0" hidden="1" customHeight="1" x14ac:dyDescent="0.25"/>
    <row r="36934" ht="0" hidden="1" customHeight="1" x14ac:dyDescent="0.25"/>
    <row r="36935" ht="0" hidden="1" customHeight="1" x14ac:dyDescent="0.25"/>
    <row r="36936" ht="0" hidden="1" customHeight="1" x14ac:dyDescent="0.25"/>
    <row r="36937" ht="0" hidden="1" customHeight="1" x14ac:dyDescent="0.25"/>
    <row r="36938" ht="0" hidden="1" customHeight="1" x14ac:dyDescent="0.25"/>
    <row r="36939" ht="0" hidden="1" customHeight="1" x14ac:dyDescent="0.25"/>
    <row r="36940" ht="0" hidden="1" customHeight="1" x14ac:dyDescent="0.25"/>
    <row r="36941" ht="0" hidden="1" customHeight="1" x14ac:dyDescent="0.25"/>
    <row r="36942" ht="0" hidden="1" customHeight="1" x14ac:dyDescent="0.25"/>
    <row r="36943" ht="0" hidden="1" customHeight="1" x14ac:dyDescent="0.25"/>
    <row r="36944" ht="0" hidden="1" customHeight="1" x14ac:dyDescent="0.25"/>
    <row r="36945" ht="0" hidden="1" customHeight="1" x14ac:dyDescent="0.25"/>
    <row r="36946" ht="0" hidden="1" customHeight="1" x14ac:dyDescent="0.25"/>
    <row r="36947" ht="0" hidden="1" customHeight="1" x14ac:dyDescent="0.25"/>
    <row r="36948" ht="0" hidden="1" customHeight="1" x14ac:dyDescent="0.25"/>
    <row r="36949" ht="0" hidden="1" customHeight="1" x14ac:dyDescent="0.25"/>
    <row r="36950" ht="0" hidden="1" customHeight="1" x14ac:dyDescent="0.25"/>
    <row r="36951" ht="0" hidden="1" customHeight="1" x14ac:dyDescent="0.25"/>
    <row r="36952" ht="0" hidden="1" customHeight="1" x14ac:dyDescent="0.25"/>
    <row r="36953" ht="0" hidden="1" customHeight="1" x14ac:dyDescent="0.25"/>
    <row r="36954" ht="0" hidden="1" customHeight="1" x14ac:dyDescent="0.25"/>
    <row r="36955" ht="0" hidden="1" customHeight="1" x14ac:dyDescent="0.25"/>
    <row r="36956" ht="0" hidden="1" customHeight="1" x14ac:dyDescent="0.25"/>
    <row r="36957" ht="0" hidden="1" customHeight="1" x14ac:dyDescent="0.25"/>
    <row r="36958" ht="0" hidden="1" customHeight="1" x14ac:dyDescent="0.25"/>
    <row r="36959" ht="0" hidden="1" customHeight="1" x14ac:dyDescent="0.25"/>
    <row r="36960" ht="0" hidden="1" customHeight="1" x14ac:dyDescent="0.25"/>
    <row r="36961" ht="0" hidden="1" customHeight="1" x14ac:dyDescent="0.25"/>
    <row r="36962" ht="0" hidden="1" customHeight="1" x14ac:dyDescent="0.25"/>
    <row r="36963" ht="0" hidden="1" customHeight="1" x14ac:dyDescent="0.25"/>
    <row r="36964" ht="0" hidden="1" customHeight="1" x14ac:dyDescent="0.25"/>
    <row r="36965" ht="0" hidden="1" customHeight="1" x14ac:dyDescent="0.25"/>
    <row r="36966" ht="0" hidden="1" customHeight="1" x14ac:dyDescent="0.25"/>
    <row r="36967" ht="0" hidden="1" customHeight="1" x14ac:dyDescent="0.25"/>
    <row r="36968" ht="0" hidden="1" customHeight="1" x14ac:dyDescent="0.25"/>
    <row r="36969" ht="0" hidden="1" customHeight="1" x14ac:dyDescent="0.25"/>
    <row r="36970" ht="0" hidden="1" customHeight="1" x14ac:dyDescent="0.25"/>
    <row r="36971" ht="0" hidden="1" customHeight="1" x14ac:dyDescent="0.25"/>
    <row r="36972" ht="0" hidden="1" customHeight="1" x14ac:dyDescent="0.25"/>
    <row r="36973" ht="0" hidden="1" customHeight="1" x14ac:dyDescent="0.25"/>
    <row r="36974" ht="0" hidden="1" customHeight="1" x14ac:dyDescent="0.25"/>
    <row r="36975" ht="0" hidden="1" customHeight="1" x14ac:dyDescent="0.25"/>
    <row r="36976" ht="0" hidden="1" customHeight="1" x14ac:dyDescent="0.25"/>
    <row r="36977" ht="0" hidden="1" customHeight="1" x14ac:dyDescent="0.25"/>
    <row r="36978" ht="0" hidden="1" customHeight="1" x14ac:dyDescent="0.25"/>
    <row r="36979" ht="0" hidden="1" customHeight="1" x14ac:dyDescent="0.25"/>
    <row r="36980" ht="0" hidden="1" customHeight="1" x14ac:dyDescent="0.25"/>
    <row r="36981" ht="0" hidden="1" customHeight="1" x14ac:dyDescent="0.25"/>
    <row r="36982" ht="0" hidden="1" customHeight="1" x14ac:dyDescent="0.25"/>
    <row r="36983" ht="0" hidden="1" customHeight="1" x14ac:dyDescent="0.25"/>
    <row r="36984" ht="0" hidden="1" customHeight="1" x14ac:dyDescent="0.25"/>
    <row r="36985" ht="0" hidden="1" customHeight="1" x14ac:dyDescent="0.25"/>
    <row r="36986" ht="0" hidden="1" customHeight="1" x14ac:dyDescent="0.25"/>
    <row r="36987" ht="0" hidden="1" customHeight="1" x14ac:dyDescent="0.25"/>
    <row r="36988" ht="0" hidden="1" customHeight="1" x14ac:dyDescent="0.25"/>
    <row r="36989" ht="0" hidden="1" customHeight="1" x14ac:dyDescent="0.25"/>
    <row r="36990" ht="0" hidden="1" customHeight="1" x14ac:dyDescent="0.25"/>
    <row r="36991" ht="0" hidden="1" customHeight="1" x14ac:dyDescent="0.25"/>
    <row r="36992" ht="0" hidden="1" customHeight="1" x14ac:dyDescent="0.25"/>
    <row r="36993" ht="0" hidden="1" customHeight="1" x14ac:dyDescent="0.25"/>
    <row r="36994" ht="0" hidden="1" customHeight="1" x14ac:dyDescent="0.25"/>
    <row r="36995" ht="0" hidden="1" customHeight="1" x14ac:dyDescent="0.25"/>
    <row r="36996" ht="0" hidden="1" customHeight="1" x14ac:dyDescent="0.25"/>
    <row r="36997" ht="0" hidden="1" customHeight="1" x14ac:dyDescent="0.25"/>
    <row r="36998" ht="0" hidden="1" customHeight="1" x14ac:dyDescent="0.25"/>
    <row r="36999" ht="0" hidden="1" customHeight="1" x14ac:dyDescent="0.25"/>
    <row r="37000" ht="0" hidden="1" customHeight="1" x14ac:dyDescent="0.25"/>
    <row r="37001" ht="0" hidden="1" customHeight="1" x14ac:dyDescent="0.25"/>
    <row r="37002" ht="0" hidden="1" customHeight="1" x14ac:dyDescent="0.25"/>
    <row r="37003" ht="0" hidden="1" customHeight="1" x14ac:dyDescent="0.25"/>
    <row r="37004" ht="0" hidden="1" customHeight="1" x14ac:dyDescent="0.25"/>
    <row r="37005" ht="0" hidden="1" customHeight="1" x14ac:dyDescent="0.25"/>
    <row r="37006" ht="0" hidden="1" customHeight="1" x14ac:dyDescent="0.25"/>
    <row r="37007" ht="0" hidden="1" customHeight="1" x14ac:dyDescent="0.25"/>
    <row r="37008" ht="0" hidden="1" customHeight="1" x14ac:dyDescent="0.25"/>
    <row r="37009" ht="0" hidden="1" customHeight="1" x14ac:dyDescent="0.25"/>
    <row r="37010" ht="0" hidden="1" customHeight="1" x14ac:dyDescent="0.25"/>
    <row r="37011" ht="0" hidden="1" customHeight="1" x14ac:dyDescent="0.25"/>
    <row r="37012" ht="0" hidden="1" customHeight="1" x14ac:dyDescent="0.25"/>
    <row r="37013" ht="0" hidden="1" customHeight="1" x14ac:dyDescent="0.25"/>
    <row r="37014" ht="0" hidden="1" customHeight="1" x14ac:dyDescent="0.25"/>
    <row r="37015" ht="0" hidden="1" customHeight="1" x14ac:dyDescent="0.25"/>
    <row r="37016" ht="0" hidden="1" customHeight="1" x14ac:dyDescent="0.25"/>
    <row r="37017" ht="0" hidden="1" customHeight="1" x14ac:dyDescent="0.25"/>
    <row r="37018" ht="0" hidden="1" customHeight="1" x14ac:dyDescent="0.25"/>
    <row r="37019" ht="0" hidden="1" customHeight="1" x14ac:dyDescent="0.25"/>
    <row r="37020" ht="0" hidden="1" customHeight="1" x14ac:dyDescent="0.25"/>
    <row r="37021" ht="0" hidden="1" customHeight="1" x14ac:dyDescent="0.25"/>
    <row r="37022" ht="0" hidden="1" customHeight="1" x14ac:dyDescent="0.25"/>
    <row r="37023" ht="0" hidden="1" customHeight="1" x14ac:dyDescent="0.25"/>
    <row r="37024" ht="0" hidden="1" customHeight="1" x14ac:dyDescent="0.25"/>
    <row r="37025" ht="0" hidden="1" customHeight="1" x14ac:dyDescent="0.25"/>
    <row r="37026" ht="0" hidden="1" customHeight="1" x14ac:dyDescent="0.25"/>
    <row r="37027" ht="0" hidden="1" customHeight="1" x14ac:dyDescent="0.25"/>
    <row r="37028" ht="0" hidden="1" customHeight="1" x14ac:dyDescent="0.25"/>
    <row r="37029" ht="0" hidden="1" customHeight="1" x14ac:dyDescent="0.25"/>
    <row r="37030" ht="0" hidden="1" customHeight="1" x14ac:dyDescent="0.25"/>
    <row r="37031" ht="0" hidden="1" customHeight="1" x14ac:dyDescent="0.25"/>
    <row r="37032" ht="0" hidden="1" customHeight="1" x14ac:dyDescent="0.25"/>
    <row r="37033" ht="0" hidden="1" customHeight="1" x14ac:dyDescent="0.25"/>
    <row r="37034" ht="0" hidden="1" customHeight="1" x14ac:dyDescent="0.25"/>
    <row r="37035" ht="0" hidden="1" customHeight="1" x14ac:dyDescent="0.25"/>
    <row r="37036" ht="0" hidden="1" customHeight="1" x14ac:dyDescent="0.25"/>
    <row r="37037" ht="0" hidden="1" customHeight="1" x14ac:dyDescent="0.25"/>
    <row r="37038" ht="0" hidden="1" customHeight="1" x14ac:dyDescent="0.25"/>
    <row r="37039" ht="0" hidden="1" customHeight="1" x14ac:dyDescent="0.25"/>
    <row r="37040" ht="0" hidden="1" customHeight="1" x14ac:dyDescent="0.25"/>
    <row r="37041" ht="0" hidden="1" customHeight="1" x14ac:dyDescent="0.25"/>
    <row r="37042" ht="0" hidden="1" customHeight="1" x14ac:dyDescent="0.25"/>
    <row r="37043" ht="0" hidden="1" customHeight="1" x14ac:dyDescent="0.25"/>
    <row r="37044" ht="0" hidden="1" customHeight="1" x14ac:dyDescent="0.25"/>
    <row r="37045" ht="0" hidden="1" customHeight="1" x14ac:dyDescent="0.25"/>
    <row r="37046" ht="0" hidden="1" customHeight="1" x14ac:dyDescent="0.25"/>
    <row r="37047" ht="0" hidden="1" customHeight="1" x14ac:dyDescent="0.25"/>
    <row r="37048" ht="0" hidden="1" customHeight="1" x14ac:dyDescent="0.25"/>
    <row r="37049" ht="0" hidden="1" customHeight="1" x14ac:dyDescent="0.25"/>
    <row r="37050" ht="0" hidden="1" customHeight="1" x14ac:dyDescent="0.25"/>
    <row r="37051" ht="0" hidden="1" customHeight="1" x14ac:dyDescent="0.25"/>
    <row r="37052" ht="0" hidden="1" customHeight="1" x14ac:dyDescent="0.25"/>
    <row r="37053" ht="0" hidden="1" customHeight="1" x14ac:dyDescent="0.25"/>
    <row r="37054" ht="0" hidden="1" customHeight="1" x14ac:dyDescent="0.25"/>
    <row r="37055" ht="0" hidden="1" customHeight="1" x14ac:dyDescent="0.25"/>
    <row r="37056" ht="0" hidden="1" customHeight="1" x14ac:dyDescent="0.25"/>
    <row r="37057" ht="0" hidden="1" customHeight="1" x14ac:dyDescent="0.25"/>
    <row r="37058" ht="0" hidden="1" customHeight="1" x14ac:dyDescent="0.25"/>
    <row r="37059" ht="0" hidden="1" customHeight="1" x14ac:dyDescent="0.25"/>
    <row r="37060" ht="0" hidden="1" customHeight="1" x14ac:dyDescent="0.25"/>
    <row r="37061" ht="0" hidden="1" customHeight="1" x14ac:dyDescent="0.25"/>
    <row r="37062" ht="0" hidden="1" customHeight="1" x14ac:dyDescent="0.25"/>
    <row r="37063" ht="0" hidden="1" customHeight="1" x14ac:dyDescent="0.25"/>
    <row r="37064" ht="0" hidden="1" customHeight="1" x14ac:dyDescent="0.25"/>
    <row r="37065" ht="0" hidden="1" customHeight="1" x14ac:dyDescent="0.25"/>
    <row r="37066" ht="0" hidden="1" customHeight="1" x14ac:dyDescent="0.25"/>
    <row r="37067" ht="0" hidden="1" customHeight="1" x14ac:dyDescent="0.25"/>
    <row r="37068" ht="0" hidden="1" customHeight="1" x14ac:dyDescent="0.25"/>
    <row r="37069" ht="0" hidden="1" customHeight="1" x14ac:dyDescent="0.25"/>
    <row r="37070" ht="0" hidden="1" customHeight="1" x14ac:dyDescent="0.25"/>
    <row r="37071" ht="0" hidden="1" customHeight="1" x14ac:dyDescent="0.25"/>
    <row r="37072" ht="0" hidden="1" customHeight="1" x14ac:dyDescent="0.25"/>
    <row r="37073" ht="0" hidden="1" customHeight="1" x14ac:dyDescent="0.25"/>
    <row r="37074" ht="0" hidden="1" customHeight="1" x14ac:dyDescent="0.25"/>
    <row r="37075" ht="0" hidden="1" customHeight="1" x14ac:dyDescent="0.25"/>
    <row r="37076" ht="0" hidden="1" customHeight="1" x14ac:dyDescent="0.25"/>
    <row r="37077" ht="0" hidden="1" customHeight="1" x14ac:dyDescent="0.25"/>
    <row r="37078" ht="0" hidden="1" customHeight="1" x14ac:dyDescent="0.25"/>
    <row r="37079" ht="0" hidden="1" customHeight="1" x14ac:dyDescent="0.25"/>
    <row r="37080" ht="0" hidden="1" customHeight="1" x14ac:dyDescent="0.25"/>
    <row r="37081" ht="0" hidden="1" customHeight="1" x14ac:dyDescent="0.25"/>
    <row r="37082" ht="0" hidden="1" customHeight="1" x14ac:dyDescent="0.25"/>
    <row r="37083" ht="0" hidden="1" customHeight="1" x14ac:dyDescent="0.25"/>
    <row r="37084" ht="0" hidden="1" customHeight="1" x14ac:dyDescent="0.25"/>
    <row r="37085" ht="0" hidden="1" customHeight="1" x14ac:dyDescent="0.25"/>
    <row r="37086" ht="0" hidden="1" customHeight="1" x14ac:dyDescent="0.25"/>
    <row r="37087" ht="0" hidden="1" customHeight="1" x14ac:dyDescent="0.25"/>
    <row r="37088" ht="0" hidden="1" customHeight="1" x14ac:dyDescent="0.25"/>
    <row r="37089" ht="0" hidden="1" customHeight="1" x14ac:dyDescent="0.25"/>
    <row r="37090" ht="0" hidden="1" customHeight="1" x14ac:dyDescent="0.25"/>
    <row r="37091" ht="0" hidden="1" customHeight="1" x14ac:dyDescent="0.25"/>
    <row r="37092" ht="0" hidden="1" customHeight="1" x14ac:dyDescent="0.25"/>
    <row r="37093" ht="0" hidden="1" customHeight="1" x14ac:dyDescent="0.25"/>
    <row r="37094" ht="0" hidden="1" customHeight="1" x14ac:dyDescent="0.25"/>
    <row r="37095" ht="0" hidden="1" customHeight="1" x14ac:dyDescent="0.25"/>
    <row r="37096" ht="0" hidden="1" customHeight="1" x14ac:dyDescent="0.25"/>
    <row r="37097" ht="0" hidden="1" customHeight="1" x14ac:dyDescent="0.25"/>
    <row r="37098" ht="0" hidden="1" customHeight="1" x14ac:dyDescent="0.25"/>
    <row r="37099" ht="0" hidden="1" customHeight="1" x14ac:dyDescent="0.25"/>
    <row r="37100" ht="0" hidden="1" customHeight="1" x14ac:dyDescent="0.25"/>
    <row r="37101" ht="0" hidden="1" customHeight="1" x14ac:dyDescent="0.25"/>
    <row r="37102" ht="0" hidden="1" customHeight="1" x14ac:dyDescent="0.25"/>
    <row r="37103" ht="0" hidden="1" customHeight="1" x14ac:dyDescent="0.25"/>
    <row r="37104" ht="0" hidden="1" customHeight="1" x14ac:dyDescent="0.25"/>
    <row r="37105" ht="0" hidden="1" customHeight="1" x14ac:dyDescent="0.25"/>
    <row r="37106" ht="0" hidden="1" customHeight="1" x14ac:dyDescent="0.25"/>
    <row r="37107" ht="0" hidden="1" customHeight="1" x14ac:dyDescent="0.25"/>
    <row r="37108" ht="0" hidden="1" customHeight="1" x14ac:dyDescent="0.25"/>
    <row r="37109" ht="0" hidden="1" customHeight="1" x14ac:dyDescent="0.25"/>
    <row r="37110" ht="0" hidden="1" customHeight="1" x14ac:dyDescent="0.25"/>
    <row r="37111" ht="0" hidden="1" customHeight="1" x14ac:dyDescent="0.25"/>
    <row r="37112" ht="0" hidden="1" customHeight="1" x14ac:dyDescent="0.25"/>
    <row r="37113" ht="0" hidden="1" customHeight="1" x14ac:dyDescent="0.25"/>
    <row r="37114" ht="0" hidden="1" customHeight="1" x14ac:dyDescent="0.25"/>
    <row r="37115" ht="0" hidden="1" customHeight="1" x14ac:dyDescent="0.25"/>
    <row r="37116" ht="0" hidden="1" customHeight="1" x14ac:dyDescent="0.25"/>
    <row r="37117" ht="0" hidden="1" customHeight="1" x14ac:dyDescent="0.25"/>
    <row r="37118" ht="0" hidden="1" customHeight="1" x14ac:dyDescent="0.25"/>
    <row r="37119" ht="0" hidden="1" customHeight="1" x14ac:dyDescent="0.25"/>
    <row r="37120" ht="0" hidden="1" customHeight="1" x14ac:dyDescent="0.25"/>
    <row r="37121" ht="0" hidden="1" customHeight="1" x14ac:dyDescent="0.25"/>
    <row r="37122" ht="0" hidden="1" customHeight="1" x14ac:dyDescent="0.25"/>
    <row r="37123" ht="0" hidden="1" customHeight="1" x14ac:dyDescent="0.25"/>
    <row r="37124" ht="0" hidden="1" customHeight="1" x14ac:dyDescent="0.25"/>
    <row r="37125" ht="0" hidden="1" customHeight="1" x14ac:dyDescent="0.25"/>
    <row r="37126" ht="0" hidden="1" customHeight="1" x14ac:dyDescent="0.25"/>
    <row r="37127" ht="0" hidden="1" customHeight="1" x14ac:dyDescent="0.25"/>
    <row r="37128" ht="0" hidden="1" customHeight="1" x14ac:dyDescent="0.25"/>
    <row r="37129" ht="0" hidden="1" customHeight="1" x14ac:dyDescent="0.25"/>
    <row r="37130" ht="0" hidden="1" customHeight="1" x14ac:dyDescent="0.25"/>
    <row r="37131" ht="0" hidden="1" customHeight="1" x14ac:dyDescent="0.25"/>
    <row r="37132" ht="0" hidden="1" customHeight="1" x14ac:dyDescent="0.25"/>
    <row r="37133" ht="0" hidden="1" customHeight="1" x14ac:dyDescent="0.25"/>
    <row r="37134" ht="0" hidden="1" customHeight="1" x14ac:dyDescent="0.25"/>
    <row r="37135" ht="0" hidden="1" customHeight="1" x14ac:dyDescent="0.25"/>
    <row r="37136" ht="0" hidden="1" customHeight="1" x14ac:dyDescent="0.25"/>
    <row r="37137" ht="0" hidden="1" customHeight="1" x14ac:dyDescent="0.25"/>
    <row r="37138" ht="0" hidden="1" customHeight="1" x14ac:dyDescent="0.25"/>
    <row r="37139" ht="0" hidden="1" customHeight="1" x14ac:dyDescent="0.25"/>
    <row r="37140" ht="0" hidden="1" customHeight="1" x14ac:dyDescent="0.25"/>
    <row r="37141" ht="0" hidden="1" customHeight="1" x14ac:dyDescent="0.25"/>
    <row r="37142" ht="0" hidden="1" customHeight="1" x14ac:dyDescent="0.25"/>
    <row r="37143" ht="0" hidden="1" customHeight="1" x14ac:dyDescent="0.25"/>
    <row r="37144" ht="0" hidden="1" customHeight="1" x14ac:dyDescent="0.25"/>
    <row r="37145" ht="0" hidden="1" customHeight="1" x14ac:dyDescent="0.25"/>
    <row r="37146" ht="0" hidden="1" customHeight="1" x14ac:dyDescent="0.25"/>
    <row r="37147" ht="0" hidden="1" customHeight="1" x14ac:dyDescent="0.25"/>
    <row r="37148" ht="0" hidden="1" customHeight="1" x14ac:dyDescent="0.25"/>
    <row r="37149" ht="0" hidden="1" customHeight="1" x14ac:dyDescent="0.25"/>
    <row r="37150" ht="0" hidden="1" customHeight="1" x14ac:dyDescent="0.25"/>
    <row r="37151" ht="0" hidden="1" customHeight="1" x14ac:dyDescent="0.25"/>
    <row r="37152" ht="0" hidden="1" customHeight="1" x14ac:dyDescent="0.25"/>
    <row r="37153" ht="0" hidden="1" customHeight="1" x14ac:dyDescent="0.25"/>
    <row r="37154" ht="0" hidden="1" customHeight="1" x14ac:dyDescent="0.25"/>
    <row r="37155" ht="0" hidden="1" customHeight="1" x14ac:dyDescent="0.25"/>
    <row r="37156" ht="0" hidden="1" customHeight="1" x14ac:dyDescent="0.25"/>
    <row r="37157" ht="0" hidden="1" customHeight="1" x14ac:dyDescent="0.25"/>
    <row r="37158" ht="0" hidden="1" customHeight="1" x14ac:dyDescent="0.25"/>
    <row r="37159" ht="0" hidden="1" customHeight="1" x14ac:dyDescent="0.25"/>
    <row r="37160" ht="0" hidden="1" customHeight="1" x14ac:dyDescent="0.25"/>
    <row r="37161" ht="0" hidden="1" customHeight="1" x14ac:dyDescent="0.25"/>
    <row r="37162" ht="0" hidden="1" customHeight="1" x14ac:dyDescent="0.25"/>
    <row r="37163" ht="0" hidden="1" customHeight="1" x14ac:dyDescent="0.25"/>
    <row r="37164" ht="0" hidden="1" customHeight="1" x14ac:dyDescent="0.25"/>
    <row r="37165" ht="0" hidden="1" customHeight="1" x14ac:dyDescent="0.25"/>
    <row r="37166" ht="0" hidden="1" customHeight="1" x14ac:dyDescent="0.25"/>
    <row r="37167" ht="0" hidden="1" customHeight="1" x14ac:dyDescent="0.25"/>
    <row r="37168" ht="0" hidden="1" customHeight="1" x14ac:dyDescent="0.25"/>
    <row r="37169" ht="0" hidden="1" customHeight="1" x14ac:dyDescent="0.25"/>
    <row r="37170" ht="0" hidden="1" customHeight="1" x14ac:dyDescent="0.25"/>
    <row r="37171" ht="0" hidden="1" customHeight="1" x14ac:dyDescent="0.25"/>
    <row r="37172" ht="0" hidden="1" customHeight="1" x14ac:dyDescent="0.25"/>
    <row r="37173" ht="0" hidden="1" customHeight="1" x14ac:dyDescent="0.25"/>
    <row r="37174" ht="0" hidden="1" customHeight="1" x14ac:dyDescent="0.25"/>
    <row r="37175" ht="0" hidden="1" customHeight="1" x14ac:dyDescent="0.25"/>
    <row r="37176" ht="0" hidden="1" customHeight="1" x14ac:dyDescent="0.25"/>
    <row r="37177" ht="0" hidden="1" customHeight="1" x14ac:dyDescent="0.25"/>
    <row r="37178" ht="0" hidden="1" customHeight="1" x14ac:dyDescent="0.25"/>
    <row r="37179" ht="0" hidden="1" customHeight="1" x14ac:dyDescent="0.25"/>
    <row r="37180" ht="0" hidden="1" customHeight="1" x14ac:dyDescent="0.25"/>
    <row r="37181" ht="0" hidden="1" customHeight="1" x14ac:dyDescent="0.25"/>
    <row r="37182" ht="0" hidden="1" customHeight="1" x14ac:dyDescent="0.25"/>
    <row r="37183" ht="0" hidden="1" customHeight="1" x14ac:dyDescent="0.25"/>
    <row r="37184" ht="0" hidden="1" customHeight="1" x14ac:dyDescent="0.25"/>
    <row r="37185" ht="0" hidden="1" customHeight="1" x14ac:dyDescent="0.25"/>
    <row r="37186" ht="0" hidden="1" customHeight="1" x14ac:dyDescent="0.25"/>
    <row r="37187" ht="0" hidden="1" customHeight="1" x14ac:dyDescent="0.25"/>
    <row r="37188" ht="0" hidden="1" customHeight="1" x14ac:dyDescent="0.25"/>
    <row r="37189" ht="0" hidden="1" customHeight="1" x14ac:dyDescent="0.25"/>
    <row r="37190" ht="0" hidden="1" customHeight="1" x14ac:dyDescent="0.25"/>
    <row r="37191" ht="0" hidden="1" customHeight="1" x14ac:dyDescent="0.25"/>
    <row r="37192" ht="0" hidden="1" customHeight="1" x14ac:dyDescent="0.25"/>
    <row r="37193" ht="0" hidden="1" customHeight="1" x14ac:dyDescent="0.25"/>
    <row r="37194" ht="0" hidden="1" customHeight="1" x14ac:dyDescent="0.25"/>
    <row r="37195" ht="0" hidden="1" customHeight="1" x14ac:dyDescent="0.25"/>
    <row r="37196" ht="0" hidden="1" customHeight="1" x14ac:dyDescent="0.25"/>
    <row r="37197" ht="0" hidden="1" customHeight="1" x14ac:dyDescent="0.25"/>
    <row r="37198" ht="0" hidden="1" customHeight="1" x14ac:dyDescent="0.25"/>
    <row r="37199" ht="0" hidden="1" customHeight="1" x14ac:dyDescent="0.25"/>
    <row r="37200" ht="0" hidden="1" customHeight="1" x14ac:dyDescent="0.25"/>
    <row r="37201" ht="0" hidden="1" customHeight="1" x14ac:dyDescent="0.25"/>
    <row r="37202" ht="0" hidden="1" customHeight="1" x14ac:dyDescent="0.25"/>
    <row r="37203" ht="0" hidden="1" customHeight="1" x14ac:dyDescent="0.25"/>
    <row r="37204" ht="0" hidden="1" customHeight="1" x14ac:dyDescent="0.25"/>
    <row r="37205" ht="0" hidden="1" customHeight="1" x14ac:dyDescent="0.25"/>
    <row r="37206" ht="0" hidden="1" customHeight="1" x14ac:dyDescent="0.25"/>
    <row r="37207" ht="0" hidden="1" customHeight="1" x14ac:dyDescent="0.25"/>
    <row r="37208" ht="0" hidden="1" customHeight="1" x14ac:dyDescent="0.25"/>
    <row r="37209" ht="0" hidden="1" customHeight="1" x14ac:dyDescent="0.25"/>
    <row r="37210" ht="0" hidden="1" customHeight="1" x14ac:dyDescent="0.25"/>
    <row r="37211" ht="0" hidden="1" customHeight="1" x14ac:dyDescent="0.25"/>
    <row r="37212" ht="0" hidden="1" customHeight="1" x14ac:dyDescent="0.25"/>
    <row r="37213" ht="0" hidden="1" customHeight="1" x14ac:dyDescent="0.25"/>
    <row r="37214" ht="0" hidden="1" customHeight="1" x14ac:dyDescent="0.25"/>
    <row r="37215" ht="0" hidden="1" customHeight="1" x14ac:dyDescent="0.25"/>
    <row r="37216" ht="0" hidden="1" customHeight="1" x14ac:dyDescent="0.25"/>
    <row r="37217" ht="0" hidden="1" customHeight="1" x14ac:dyDescent="0.25"/>
    <row r="37218" ht="0" hidden="1" customHeight="1" x14ac:dyDescent="0.25"/>
    <row r="37219" ht="0" hidden="1" customHeight="1" x14ac:dyDescent="0.25"/>
    <row r="37220" ht="0" hidden="1" customHeight="1" x14ac:dyDescent="0.25"/>
    <row r="37221" ht="0" hidden="1" customHeight="1" x14ac:dyDescent="0.25"/>
    <row r="37222" ht="0" hidden="1" customHeight="1" x14ac:dyDescent="0.25"/>
    <row r="37223" ht="0" hidden="1" customHeight="1" x14ac:dyDescent="0.25"/>
    <row r="37224" ht="0" hidden="1" customHeight="1" x14ac:dyDescent="0.25"/>
    <row r="37225" ht="0" hidden="1" customHeight="1" x14ac:dyDescent="0.25"/>
    <row r="37226" ht="0" hidden="1" customHeight="1" x14ac:dyDescent="0.25"/>
    <row r="37227" ht="0" hidden="1" customHeight="1" x14ac:dyDescent="0.25"/>
    <row r="37228" ht="0" hidden="1" customHeight="1" x14ac:dyDescent="0.25"/>
    <row r="37229" ht="0" hidden="1" customHeight="1" x14ac:dyDescent="0.25"/>
    <row r="37230" ht="0" hidden="1" customHeight="1" x14ac:dyDescent="0.25"/>
    <row r="37231" ht="0" hidden="1" customHeight="1" x14ac:dyDescent="0.25"/>
    <row r="37232" ht="0" hidden="1" customHeight="1" x14ac:dyDescent="0.25"/>
    <row r="37233" ht="0" hidden="1" customHeight="1" x14ac:dyDescent="0.25"/>
    <row r="37234" ht="0" hidden="1" customHeight="1" x14ac:dyDescent="0.25"/>
    <row r="37235" ht="0" hidden="1" customHeight="1" x14ac:dyDescent="0.25"/>
    <row r="37236" ht="0" hidden="1" customHeight="1" x14ac:dyDescent="0.25"/>
    <row r="37237" ht="0" hidden="1" customHeight="1" x14ac:dyDescent="0.25"/>
    <row r="37238" ht="0" hidden="1" customHeight="1" x14ac:dyDescent="0.25"/>
    <row r="37239" ht="0" hidden="1" customHeight="1" x14ac:dyDescent="0.25"/>
    <row r="37240" ht="0" hidden="1" customHeight="1" x14ac:dyDescent="0.25"/>
    <row r="37241" ht="0" hidden="1" customHeight="1" x14ac:dyDescent="0.25"/>
    <row r="37242" ht="0" hidden="1" customHeight="1" x14ac:dyDescent="0.25"/>
    <row r="37243" ht="0" hidden="1" customHeight="1" x14ac:dyDescent="0.25"/>
    <row r="37244" ht="0" hidden="1" customHeight="1" x14ac:dyDescent="0.25"/>
    <row r="37245" ht="0" hidden="1" customHeight="1" x14ac:dyDescent="0.25"/>
    <row r="37246" ht="0" hidden="1" customHeight="1" x14ac:dyDescent="0.25"/>
    <row r="37247" ht="0" hidden="1" customHeight="1" x14ac:dyDescent="0.25"/>
    <row r="37248" ht="0" hidden="1" customHeight="1" x14ac:dyDescent="0.25"/>
    <row r="37249" ht="0" hidden="1" customHeight="1" x14ac:dyDescent="0.25"/>
    <row r="37250" ht="0" hidden="1" customHeight="1" x14ac:dyDescent="0.25"/>
    <row r="37251" ht="0" hidden="1" customHeight="1" x14ac:dyDescent="0.25"/>
    <row r="37252" ht="0" hidden="1" customHeight="1" x14ac:dyDescent="0.25"/>
    <row r="37253" ht="0" hidden="1" customHeight="1" x14ac:dyDescent="0.25"/>
    <row r="37254" ht="0" hidden="1" customHeight="1" x14ac:dyDescent="0.25"/>
    <row r="37255" ht="0" hidden="1" customHeight="1" x14ac:dyDescent="0.25"/>
    <row r="37256" ht="0" hidden="1" customHeight="1" x14ac:dyDescent="0.25"/>
    <row r="37257" ht="0" hidden="1" customHeight="1" x14ac:dyDescent="0.25"/>
    <row r="37258" ht="0" hidden="1" customHeight="1" x14ac:dyDescent="0.25"/>
    <row r="37259" ht="0" hidden="1" customHeight="1" x14ac:dyDescent="0.25"/>
    <row r="37260" ht="0" hidden="1" customHeight="1" x14ac:dyDescent="0.25"/>
    <row r="37261" ht="0" hidden="1" customHeight="1" x14ac:dyDescent="0.25"/>
    <row r="37262" ht="0" hidden="1" customHeight="1" x14ac:dyDescent="0.25"/>
    <row r="37263" ht="0" hidden="1" customHeight="1" x14ac:dyDescent="0.25"/>
    <row r="37264" ht="0" hidden="1" customHeight="1" x14ac:dyDescent="0.25"/>
    <row r="37265" ht="0" hidden="1" customHeight="1" x14ac:dyDescent="0.25"/>
    <row r="37266" ht="0" hidden="1" customHeight="1" x14ac:dyDescent="0.25"/>
    <row r="37267" ht="0" hidden="1" customHeight="1" x14ac:dyDescent="0.25"/>
    <row r="37268" ht="0" hidden="1" customHeight="1" x14ac:dyDescent="0.25"/>
    <row r="37269" ht="0" hidden="1" customHeight="1" x14ac:dyDescent="0.25"/>
    <row r="37270" ht="0" hidden="1" customHeight="1" x14ac:dyDescent="0.25"/>
    <row r="37271" ht="0" hidden="1" customHeight="1" x14ac:dyDescent="0.25"/>
    <row r="37272" ht="0" hidden="1" customHeight="1" x14ac:dyDescent="0.25"/>
    <row r="37273" ht="0" hidden="1" customHeight="1" x14ac:dyDescent="0.25"/>
    <row r="37274" ht="0" hidden="1" customHeight="1" x14ac:dyDescent="0.25"/>
    <row r="37275" ht="0" hidden="1" customHeight="1" x14ac:dyDescent="0.25"/>
    <row r="37276" ht="0" hidden="1" customHeight="1" x14ac:dyDescent="0.25"/>
    <row r="37277" ht="0" hidden="1" customHeight="1" x14ac:dyDescent="0.25"/>
    <row r="37278" ht="0" hidden="1" customHeight="1" x14ac:dyDescent="0.25"/>
    <row r="37279" ht="0" hidden="1" customHeight="1" x14ac:dyDescent="0.25"/>
    <row r="37280" ht="0" hidden="1" customHeight="1" x14ac:dyDescent="0.25"/>
    <row r="37281" ht="0" hidden="1" customHeight="1" x14ac:dyDescent="0.25"/>
    <row r="37282" ht="0" hidden="1" customHeight="1" x14ac:dyDescent="0.25"/>
    <row r="37283" ht="0" hidden="1" customHeight="1" x14ac:dyDescent="0.25"/>
    <row r="37284" ht="0" hidden="1" customHeight="1" x14ac:dyDescent="0.25"/>
    <row r="37285" ht="0" hidden="1" customHeight="1" x14ac:dyDescent="0.25"/>
    <row r="37286" ht="0" hidden="1" customHeight="1" x14ac:dyDescent="0.25"/>
    <row r="37287" ht="0" hidden="1" customHeight="1" x14ac:dyDescent="0.25"/>
    <row r="37288" ht="0" hidden="1" customHeight="1" x14ac:dyDescent="0.25"/>
    <row r="37289" ht="0" hidden="1" customHeight="1" x14ac:dyDescent="0.25"/>
    <row r="37290" ht="0" hidden="1" customHeight="1" x14ac:dyDescent="0.25"/>
    <row r="37291" ht="0" hidden="1" customHeight="1" x14ac:dyDescent="0.25"/>
    <row r="37292" ht="0" hidden="1" customHeight="1" x14ac:dyDescent="0.25"/>
    <row r="37293" ht="0" hidden="1" customHeight="1" x14ac:dyDescent="0.25"/>
    <row r="37294" ht="0" hidden="1" customHeight="1" x14ac:dyDescent="0.25"/>
    <row r="37295" ht="0" hidden="1" customHeight="1" x14ac:dyDescent="0.25"/>
    <row r="37296" ht="0" hidden="1" customHeight="1" x14ac:dyDescent="0.25"/>
    <row r="37297" ht="0" hidden="1" customHeight="1" x14ac:dyDescent="0.25"/>
    <row r="37298" ht="0" hidden="1" customHeight="1" x14ac:dyDescent="0.25"/>
    <row r="37299" ht="0" hidden="1" customHeight="1" x14ac:dyDescent="0.25"/>
    <row r="37300" ht="0" hidden="1" customHeight="1" x14ac:dyDescent="0.25"/>
    <row r="37301" ht="0" hidden="1" customHeight="1" x14ac:dyDescent="0.25"/>
    <row r="37302" ht="0" hidden="1" customHeight="1" x14ac:dyDescent="0.25"/>
    <row r="37303" ht="0" hidden="1" customHeight="1" x14ac:dyDescent="0.25"/>
    <row r="37304" ht="0" hidden="1" customHeight="1" x14ac:dyDescent="0.25"/>
    <row r="37305" ht="0" hidden="1" customHeight="1" x14ac:dyDescent="0.25"/>
    <row r="37306" ht="0" hidden="1" customHeight="1" x14ac:dyDescent="0.25"/>
    <row r="37307" ht="0" hidden="1" customHeight="1" x14ac:dyDescent="0.25"/>
    <row r="37308" ht="0" hidden="1" customHeight="1" x14ac:dyDescent="0.25"/>
    <row r="37309" ht="0" hidden="1" customHeight="1" x14ac:dyDescent="0.25"/>
    <row r="37310" ht="0" hidden="1" customHeight="1" x14ac:dyDescent="0.25"/>
    <row r="37311" ht="0" hidden="1" customHeight="1" x14ac:dyDescent="0.25"/>
    <row r="37312" ht="0" hidden="1" customHeight="1" x14ac:dyDescent="0.25"/>
    <row r="37313" ht="0" hidden="1" customHeight="1" x14ac:dyDescent="0.25"/>
    <row r="37314" ht="0" hidden="1" customHeight="1" x14ac:dyDescent="0.25"/>
    <row r="37315" ht="0" hidden="1" customHeight="1" x14ac:dyDescent="0.25"/>
    <row r="37316" ht="0" hidden="1" customHeight="1" x14ac:dyDescent="0.25"/>
    <row r="37317" ht="0" hidden="1" customHeight="1" x14ac:dyDescent="0.25"/>
    <row r="37318" ht="0" hidden="1" customHeight="1" x14ac:dyDescent="0.25"/>
    <row r="37319" ht="0" hidden="1" customHeight="1" x14ac:dyDescent="0.25"/>
    <row r="37320" ht="0" hidden="1" customHeight="1" x14ac:dyDescent="0.25"/>
    <row r="37321" ht="0" hidden="1" customHeight="1" x14ac:dyDescent="0.25"/>
    <row r="37322" ht="0" hidden="1" customHeight="1" x14ac:dyDescent="0.25"/>
    <row r="37323" ht="0" hidden="1" customHeight="1" x14ac:dyDescent="0.25"/>
    <row r="37324" ht="0" hidden="1" customHeight="1" x14ac:dyDescent="0.25"/>
    <row r="37325" ht="0" hidden="1" customHeight="1" x14ac:dyDescent="0.25"/>
    <row r="37326" ht="0" hidden="1" customHeight="1" x14ac:dyDescent="0.25"/>
    <row r="37327" ht="0" hidden="1" customHeight="1" x14ac:dyDescent="0.25"/>
    <row r="37328" ht="0" hidden="1" customHeight="1" x14ac:dyDescent="0.25"/>
    <row r="37329" ht="0" hidden="1" customHeight="1" x14ac:dyDescent="0.25"/>
    <row r="37330" ht="0" hidden="1" customHeight="1" x14ac:dyDescent="0.25"/>
    <row r="37331" ht="0" hidden="1" customHeight="1" x14ac:dyDescent="0.25"/>
    <row r="37332" ht="0" hidden="1" customHeight="1" x14ac:dyDescent="0.25"/>
    <row r="37333" ht="0" hidden="1" customHeight="1" x14ac:dyDescent="0.25"/>
    <row r="37334" ht="0" hidden="1" customHeight="1" x14ac:dyDescent="0.25"/>
    <row r="37335" ht="0" hidden="1" customHeight="1" x14ac:dyDescent="0.25"/>
    <row r="37336" ht="0" hidden="1" customHeight="1" x14ac:dyDescent="0.25"/>
    <row r="37337" ht="0" hidden="1" customHeight="1" x14ac:dyDescent="0.25"/>
    <row r="37338" ht="0" hidden="1" customHeight="1" x14ac:dyDescent="0.25"/>
    <row r="37339" ht="0" hidden="1" customHeight="1" x14ac:dyDescent="0.25"/>
    <row r="37340" ht="0" hidden="1" customHeight="1" x14ac:dyDescent="0.25"/>
    <row r="37341" ht="0" hidden="1" customHeight="1" x14ac:dyDescent="0.25"/>
    <row r="37342" ht="0" hidden="1" customHeight="1" x14ac:dyDescent="0.25"/>
    <row r="37343" ht="0" hidden="1" customHeight="1" x14ac:dyDescent="0.25"/>
    <row r="37344" ht="0" hidden="1" customHeight="1" x14ac:dyDescent="0.25"/>
    <row r="37345" ht="0" hidden="1" customHeight="1" x14ac:dyDescent="0.25"/>
    <row r="37346" ht="0" hidden="1" customHeight="1" x14ac:dyDescent="0.25"/>
    <row r="37347" ht="0" hidden="1" customHeight="1" x14ac:dyDescent="0.25"/>
    <row r="37348" ht="0" hidden="1" customHeight="1" x14ac:dyDescent="0.25"/>
    <row r="37349" ht="0" hidden="1" customHeight="1" x14ac:dyDescent="0.25"/>
    <row r="37350" ht="0" hidden="1" customHeight="1" x14ac:dyDescent="0.25"/>
    <row r="37351" ht="0" hidden="1" customHeight="1" x14ac:dyDescent="0.25"/>
    <row r="37352" ht="0" hidden="1" customHeight="1" x14ac:dyDescent="0.25"/>
    <row r="37353" ht="0" hidden="1" customHeight="1" x14ac:dyDescent="0.25"/>
    <row r="37354" ht="0" hidden="1" customHeight="1" x14ac:dyDescent="0.25"/>
    <row r="37355" ht="0" hidden="1" customHeight="1" x14ac:dyDescent="0.25"/>
    <row r="37356" ht="0" hidden="1" customHeight="1" x14ac:dyDescent="0.25"/>
    <row r="37357" ht="0" hidden="1" customHeight="1" x14ac:dyDescent="0.25"/>
    <row r="37358" ht="0" hidden="1" customHeight="1" x14ac:dyDescent="0.25"/>
    <row r="37359" ht="0" hidden="1" customHeight="1" x14ac:dyDescent="0.25"/>
    <row r="37360" ht="0" hidden="1" customHeight="1" x14ac:dyDescent="0.25"/>
    <row r="37361" ht="0" hidden="1" customHeight="1" x14ac:dyDescent="0.25"/>
    <row r="37362" ht="0" hidden="1" customHeight="1" x14ac:dyDescent="0.25"/>
    <row r="37363" ht="0" hidden="1" customHeight="1" x14ac:dyDescent="0.25"/>
    <row r="37364" ht="0" hidden="1" customHeight="1" x14ac:dyDescent="0.25"/>
    <row r="37365" ht="0" hidden="1" customHeight="1" x14ac:dyDescent="0.25"/>
    <row r="37366" ht="0" hidden="1" customHeight="1" x14ac:dyDescent="0.25"/>
    <row r="37367" ht="0" hidden="1" customHeight="1" x14ac:dyDescent="0.25"/>
    <row r="37368" ht="0" hidden="1" customHeight="1" x14ac:dyDescent="0.25"/>
    <row r="37369" ht="0" hidden="1" customHeight="1" x14ac:dyDescent="0.25"/>
    <row r="37370" ht="0" hidden="1" customHeight="1" x14ac:dyDescent="0.25"/>
    <row r="37371" ht="0" hidden="1" customHeight="1" x14ac:dyDescent="0.25"/>
    <row r="37372" ht="0" hidden="1" customHeight="1" x14ac:dyDescent="0.25"/>
    <row r="37373" ht="0" hidden="1" customHeight="1" x14ac:dyDescent="0.25"/>
    <row r="37374" ht="0" hidden="1" customHeight="1" x14ac:dyDescent="0.25"/>
    <row r="37375" ht="0" hidden="1" customHeight="1" x14ac:dyDescent="0.25"/>
    <row r="37376" ht="0" hidden="1" customHeight="1" x14ac:dyDescent="0.25"/>
    <row r="37377" ht="0" hidden="1" customHeight="1" x14ac:dyDescent="0.25"/>
    <row r="37378" ht="0" hidden="1" customHeight="1" x14ac:dyDescent="0.25"/>
    <row r="37379" ht="0" hidden="1" customHeight="1" x14ac:dyDescent="0.25"/>
    <row r="37380" ht="0" hidden="1" customHeight="1" x14ac:dyDescent="0.25"/>
    <row r="37381" ht="0" hidden="1" customHeight="1" x14ac:dyDescent="0.25"/>
    <row r="37382" ht="0" hidden="1" customHeight="1" x14ac:dyDescent="0.25"/>
    <row r="37383" ht="0" hidden="1" customHeight="1" x14ac:dyDescent="0.25"/>
    <row r="37384" ht="0" hidden="1" customHeight="1" x14ac:dyDescent="0.25"/>
    <row r="37385" ht="0" hidden="1" customHeight="1" x14ac:dyDescent="0.25"/>
    <row r="37386" ht="0" hidden="1" customHeight="1" x14ac:dyDescent="0.25"/>
    <row r="37387" ht="0" hidden="1" customHeight="1" x14ac:dyDescent="0.25"/>
    <row r="37388" ht="0" hidden="1" customHeight="1" x14ac:dyDescent="0.25"/>
    <row r="37389" ht="0" hidden="1" customHeight="1" x14ac:dyDescent="0.25"/>
    <row r="37390" ht="0" hidden="1" customHeight="1" x14ac:dyDescent="0.25"/>
    <row r="37391" ht="0" hidden="1" customHeight="1" x14ac:dyDescent="0.25"/>
    <row r="37392" ht="0" hidden="1" customHeight="1" x14ac:dyDescent="0.25"/>
    <row r="37393" ht="0" hidden="1" customHeight="1" x14ac:dyDescent="0.25"/>
    <row r="37394" ht="0" hidden="1" customHeight="1" x14ac:dyDescent="0.25"/>
    <row r="37395" ht="0" hidden="1" customHeight="1" x14ac:dyDescent="0.25"/>
    <row r="37396" ht="0" hidden="1" customHeight="1" x14ac:dyDescent="0.25"/>
    <row r="37397" ht="0" hidden="1" customHeight="1" x14ac:dyDescent="0.25"/>
    <row r="37398" ht="0" hidden="1" customHeight="1" x14ac:dyDescent="0.25"/>
    <row r="37399" ht="0" hidden="1" customHeight="1" x14ac:dyDescent="0.25"/>
    <row r="37400" ht="0" hidden="1" customHeight="1" x14ac:dyDescent="0.25"/>
    <row r="37401" ht="0" hidden="1" customHeight="1" x14ac:dyDescent="0.25"/>
    <row r="37402" ht="0" hidden="1" customHeight="1" x14ac:dyDescent="0.25"/>
    <row r="37403" ht="0" hidden="1" customHeight="1" x14ac:dyDescent="0.25"/>
    <row r="37404" ht="0" hidden="1" customHeight="1" x14ac:dyDescent="0.25"/>
    <row r="37405" ht="0" hidden="1" customHeight="1" x14ac:dyDescent="0.25"/>
    <row r="37406" ht="0" hidden="1" customHeight="1" x14ac:dyDescent="0.25"/>
    <row r="37407" ht="0" hidden="1" customHeight="1" x14ac:dyDescent="0.25"/>
    <row r="37408" ht="0" hidden="1" customHeight="1" x14ac:dyDescent="0.25"/>
    <row r="37409" ht="0" hidden="1" customHeight="1" x14ac:dyDescent="0.25"/>
    <row r="37410" ht="0" hidden="1" customHeight="1" x14ac:dyDescent="0.25"/>
    <row r="37411" ht="0" hidden="1" customHeight="1" x14ac:dyDescent="0.25"/>
    <row r="37412" ht="0" hidden="1" customHeight="1" x14ac:dyDescent="0.25"/>
    <row r="37413" ht="0" hidden="1" customHeight="1" x14ac:dyDescent="0.25"/>
    <row r="37414" ht="0" hidden="1" customHeight="1" x14ac:dyDescent="0.25"/>
    <row r="37415" ht="0" hidden="1" customHeight="1" x14ac:dyDescent="0.25"/>
    <row r="37416" ht="0" hidden="1" customHeight="1" x14ac:dyDescent="0.25"/>
    <row r="37417" ht="0" hidden="1" customHeight="1" x14ac:dyDescent="0.25"/>
    <row r="37418" ht="0" hidden="1" customHeight="1" x14ac:dyDescent="0.25"/>
    <row r="37419" ht="0" hidden="1" customHeight="1" x14ac:dyDescent="0.25"/>
    <row r="37420" ht="0" hidden="1" customHeight="1" x14ac:dyDescent="0.25"/>
    <row r="37421" ht="0" hidden="1" customHeight="1" x14ac:dyDescent="0.25"/>
    <row r="37422" ht="0" hidden="1" customHeight="1" x14ac:dyDescent="0.25"/>
    <row r="37423" ht="0" hidden="1" customHeight="1" x14ac:dyDescent="0.25"/>
    <row r="37424" ht="0" hidden="1" customHeight="1" x14ac:dyDescent="0.25"/>
    <row r="37425" ht="0" hidden="1" customHeight="1" x14ac:dyDescent="0.25"/>
    <row r="37426" ht="0" hidden="1" customHeight="1" x14ac:dyDescent="0.25"/>
    <row r="37427" ht="0" hidden="1" customHeight="1" x14ac:dyDescent="0.25"/>
    <row r="37428" ht="0" hidden="1" customHeight="1" x14ac:dyDescent="0.25"/>
    <row r="37429" ht="0" hidden="1" customHeight="1" x14ac:dyDescent="0.25"/>
    <row r="37430" ht="0" hidden="1" customHeight="1" x14ac:dyDescent="0.25"/>
    <row r="37431" ht="0" hidden="1" customHeight="1" x14ac:dyDescent="0.25"/>
    <row r="37432" ht="0" hidden="1" customHeight="1" x14ac:dyDescent="0.25"/>
    <row r="37433" ht="0" hidden="1" customHeight="1" x14ac:dyDescent="0.25"/>
    <row r="37434" ht="0" hidden="1" customHeight="1" x14ac:dyDescent="0.25"/>
    <row r="37435" ht="0" hidden="1" customHeight="1" x14ac:dyDescent="0.25"/>
    <row r="37436" ht="0" hidden="1" customHeight="1" x14ac:dyDescent="0.25"/>
    <row r="37437" ht="0" hidden="1" customHeight="1" x14ac:dyDescent="0.25"/>
    <row r="37438" ht="0" hidden="1" customHeight="1" x14ac:dyDescent="0.25"/>
    <row r="37439" ht="0" hidden="1" customHeight="1" x14ac:dyDescent="0.25"/>
    <row r="37440" ht="0" hidden="1" customHeight="1" x14ac:dyDescent="0.25"/>
    <row r="37441" ht="0" hidden="1" customHeight="1" x14ac:dyDescent="0.25"/>
    <row r="37442" ht="0" hidden="1" customHeight="1" x14ac:dyDescent="0.25"/>
    <row r="37443" ht="0" hidden="1" customHeight="1" x14ac:dyDescent="0.25"/>
    <row r="37444" ht="0" hidden="1" customHeight="1" x14ac:dyDescent="0.25"/>
    <row r="37445" ht="0" hidden="1" customHeight="1" x14ac:dyDescent="0.25"/>
    <row r="37446" ht="0" hidden="1" customHeight="1" x14ac:dyDescent="0.25"/>
    <row r="37447" ht="0" hidden="1" customHeight="1" x14ac:dyDescent="0.25"/>
    <row r="37448" ht="0" hidden="1" customHeight="1" x14ac:dyDescent="0.25"/>
    <row r="37449" ht="0" hidden="1" customHeight="1" x14ac:dyDescent="0.25"/>
    <row r="37450" ht="0" hidden="1" customHeight="1" x14ac:dyDescent="0.25"/>
    <row r="37451" ht="0" hidden="1" customHeight="1" x14ac:dyDescent="0.25"/>
    <row r="37452" ht="0" hidden="1" customHeight="1" x14ac:dyDescent="0.25"/>
    <row r="37453" ht="0" hidden="1" customHeight="1" x14ac:dyDescent="0.25"/>
    <row r="37454" ht="0" hidden="1" customHeight="1" x14ac:dyDescent="0.25"/>
    <row r="37455" ht="0" hidden="1" customHeight="1" x14ac:dyDescent="0.25"/>
    <row r="37456" ht="0" hidden="1" customHeight="1" x14ac:dyDescent="0.25"/>
    <row r="37457" ht="0" hidden="1" customHeight="1" x14ac:dyDescent="0.25"/>
    <row r="37458" ht="0" hidden="1" customHeight="1" x14ac:dyDescent="0.25"/>
    <row r="37459" ht="0" hidden="1" customHeight="1" x14ac:dyDescent="0.25"/>
    <row r="37460" ht="0" hidden="1" customHeight="1" x14ac:dyDescent="0.25"/>
    <row r="37461" ht="0" hidden="1" customHeight="1" x14ac:dyDescent="0.25"/>
    <row r="37462" ht="0" hidden="1" customHeight="1" x14ac:dyDescent="0.25"/>
    <row r="37463" ht="0" hidden="1" customHeight="1" x14ac:dyDescent="0.25"/>
    <row r="37464" ht="0" hidden="1" customHeight="1" x14ac:dyDescent="0.25"/>
    <row r="37465" ht="0" hidden="1" customHeight="1" x14ac:dyDescent="0.25"/>
    <row r="37466" ht="0" hidden="1" customHeight="1" x14ac:dyDescent="0.25"/>
    <row r="37467" ht="0" hidden="1" customHeight="1" x14ac:dyDescent="0.25"/>
    <row r="37468" ht="0" hidden="1" customHeight="1" x14ac:dyDescent="0.25"/>
    <row r="37469" ht="0" hidden="1" customHeight="1" x14ac:dyDescent="0.25"/>
    <row r="37470" ht="0" hidden="1" customHeight="1" x14ac:dyDescent="0.25"/>
    <row r="37471" ht="0" hidden="1" customHeight="1" x14ac:dyDescent="0.25"/>
    <row r="37472" ht="0" hidden="1" customHeight="1" x14ac:dyDescent="0.25"/>
    <row r="37473" ht="0" hidden="1" customHeight="1" x14ac:dyDescent="0.25"/>
    <row r="37474" ht="0" hidden="1" customHeight="1" x14ac:dyDescent="0.25"/>
    <row r="37475" ht="0" hidden="1" customHeight="1" x14ac:dyDescent="0.25"/>
    <row r="37476" ht="0" hidden="1" customHeight="1" x14ac:dyDescent="0.25"/>
    <row r="37477" ht="0" hidden="1" customHeight="1" x14ac:dyDescent="0.25"/>
    <row r="37478" ht="0" hidden="1" customHeight="1" x14ac:dyDescent="0.25"/>
    <row r="37479" ht="0" hidden="1" customHeight="1" x14ac:dyDescent="0.25"/>
    <row r="37480" ht="0" hidden="1" customHeight="1" x14ac:dyDescent="0.25"/>
    <row r="37481" ht="0" hidden="1" customHeight="1" x14ac:dyDescent="0.25"/>
    <row r="37482" ht="0" hidden="1" customHeight="1" x14ac:dyDescent="0.25"/>
    <row r="37483" ht="0" hidden="1" customHeight="1" x14ac:dyDescent="0.25"/>
    <row r="37484" ht="0" hidden="1" customHeight="1" x14ac:dyDescent="0.25"/>
    <row r="37485" ht="0" hidden="1" customHeight="1" x14ac:dyDescent="0.25"/>
    <row r="37486" ht="0" hidden="1" customHeight="1" x14ac:dyDescent="0.25"/>
    <row r="37487" ht="0" hidden="1" customHeight="1" x14ac:dyDescent="0.25"/>
    <row r="37488" ht="0" hidden="1" customHeight="1" x14ac:dyDescent="0.25"/>
    <row r="37489" ht="0" hidden="1" customHeight="1" x14ac:dyDescent="0.25"/>
    <row r="37490" ht="0" hidden="1" customHeight="1" x14ac:dyDescent="0.25"/>
    <row r="37491" ht="0" hidden="1" customHeight="1" x14ac:dyDescent="0.25"/>
    <row r="37492" ht="0" hidden="1" customHeight="1" x14ac:dyDescent="0.25"/>
    <row r="37493" ht="0" hidden="1" customHeight="1" x14ac:dyDescent="0.25"/>
    <row r="37494" ht="0" hidden="1" customHeight="1" x14ac:dyDescent="0.25"/>
    <row r="37495" ht="0" hidden="1" customHeight="1" x14ac:dyDescent="0.25"/>
    <row r="37496" ht="0" hidden="1" customHeight="1" x14ac:dyDescent="0.25"/>
    <row r="37497" ht="0" hidden="1" customHeight="1" x14ac:dyDescent="0.25"/>
    <row r="37498" ht="0" hidden="1" customHeight="1" x14ac:dyDescent="0.25"/>
    <row r="37499" ht="0" hidden="1" customHeight="1" x14ac:dyDescent="0.25"/>
    <row r="37500" ht="0" hidden="1" customHeight="1" x14ac:dyDescent="0.25"/>
    <row r="37501" ht="0" hidden="1" customHeight="1" x14ac:dyDescent="0.25"/>
    <row r="37502" ht="0" hidden="1" customHeight="1" x14ac:dyDescent="0.25"/>
    <row r="37503" ht="0" hidden="1" customHeight="1" x14ac:dyDescent="0.25"/>
    <row r="37504" ht="0" hidden="1" customHeight="1" x14ac:dyDescent="0.25"/>
    <row r="37505" ht="0" hidden="1" customHeight="1" x14ac:dyDescent="0.25"/>
    <row r="37506" ht="0" hidden="1" customHeight="1" x14ac:dyDescent="0.25"/>
    <row r="37507" ht="0" hidden="1" customHeight="1" x14ac:dyDescent="0.25"/>
    <row r="37508" ht="0" hidden="1" customHeight="1" x14ac:dyDescent="0.25"/>
    <row r="37509" ht="0" hidden="1" customHeight="1" x14ac:dyDescent="0.25"/>
    <row r="37510" ht="0" hidden="1" customHeight="1" x14ac:dyDescent="0.25"/>
    <row r="37511" ht="0" hidden="1" customHeight="1" x14ac:dyDescent="0.25"/>
    <row r="37512" ht="0" hidden="1" customHeight="1" x14ac:dyDescent="0.25"/>
    <row r="37513" ht="0" hidden="1" customHeight="1" x14ac:dyDescent="0.25"/>
    <row r="37514" ht="0" hidden="1" customHeight="1" x14ac:dyDescent="0.25"/>
    <row r="37515" ht="0" hidden="1" customHeight="1" x14ac:dyDescent="0.25"/>
    <row r="37516" ht="0" hidden="1" customHeight="1" x14ac:dyDescent="0.25"/>
    <row r="37517" ht="0" hidden="1" customHeight="1" x14ac:dyDescent="0.25"/>
    <row r="37518" ht="0" hidden="1" customHeight="1" x14ac:dyDescent="0.25"/>
    <row r="37519" ht="0" hidden="1" customHeight="1" x14ac:dyDescent="0.25"/>
    <row r="37520" ht="0" hidden="1" customHeight="1" x14ac:dyDescent="0.25"/>
    <row r="37521" ht="0" hidden="1" customHeight="1" x14ac:dyDescent="0.25"/>
    <row r="37522" ht="0" hidden="1" customHeight="1" x14ac:dyDescent="0.25"/>
    <row r="37523" ht="0" hidden="1" customHeight="1" x14ac:dyDescent="0.25"/>
    <row r="37524" ht="0" hidden="1" customHeight="1" x14ac:dyDescent="0.25"/>
    <row r="37525" ht="0" hidden="1" customHeight="1" x14ac:dyDescent="0.25"/>
    <row r="37526" ht="0" hidden="1" customHeight="1" x14ac:dyDescent="0.25"/>
    <row r="37527" ht="0" hidden="1" customHeight="1" x14ac:dyDescent="0.25"/>
    <row r="37528" ht="0" hidden="1" customHeight="1" x14ac:dyDescent="0.25"/>
    <row r="37529" ht="0" hidden="1" customHeight="1" x14ac:dyDescent="0.25"/>
    <row r="37530" ht="0" hidden="1" customHeight="1" x14ac:dyDescent="0.25"/>
    <row r="37531" ht="0" hidden="1" customHeight="1" x14ac:dyDescent="0.25"/>
    <row r="37532" ht="0" hidden="1" customHeight="1" x14ac:dyDescent="0.25"/>
    <row r="37533" ht="0" hidden="1" customHeight="1" x14ac:dyDescent="0.25"/>
    <row r="37534" ht="0" hidden="1" customHeight="1" x14ac:dyDescent="0.25"/>
    <row r="37535" ht="0" hidden="1" customHeight="1" x14ac:dyDescent="0.25"/>
    <row r="37536" ht="0" hidden="1" customHeight="1" x14ac:dyDescent="0.25"/>
    <row r="37537" ht="0" hidden="1" customHeight="1" x14ac:dyDescent="0.25"/>
    <row r="37538" ht="0" hidden="1" customHeight="1" x14ac:dyDescent="0.25"/>
    <row r="37539" ht="0" hidden="1" customHeight="1" x14ac:dyDescent="0.25"/>
    <row r="37540" ht="0" hidden="1" customHeight="1" x14ac:dyDescent="0.25"/>
    <row r="37541" ht="0" hidden="1" customHeight="1" x14ac:dyDescent="0.25"/>
    <row r="37542" ht="0" hidden="1" customHeight="1" x14ac:dyDescent="0.25"/>
    <row r="37543" ht="0" hidden="1" customHeight="1" x14ac:dyDescent="0.25"/>
    <row r="37544" ht="0" hidden="1" customHeight="1" x14ac:dyDescent="0.25"/>
    <row r="37545" ht="0" hidden="1" customHeight="1" x14ac:dyDescent="0.25"/>
    <row r="37546" ht="0" hidden="1" customHeight="1" x14ac:dyDescent="0.25"/>
    <row r="37547" ht="0" hidden="1" customHeight="1" x14ac:dyDescent="0.25"/>
    <row r="37548" ht="0" hidden="1" customHeight="1" x14ac:dyDescent="0.25"/>
    <row r="37549" ht="0" hidden="1" customHeight="1" x14ac:dyDescent="0.25"/>
    <row r="37550" ht="0" hidden="1" customHeight="1" x14ac:dyDescent="0.25"/>
    <row r="37551" ht="0" hidden="1" customHeight="1" x14ac:dyDescent="0.25"/>
    <row r="37552" ht="0" hidden="1" customHeight="1" x14ac:dyDescent="0.25"/>
    <row r="37553" ht="0" hidden="1" customHeight="1" x14ac:dyDescent="0.25"/>
    <row r="37554" ht="0" hidden="1" customHeight="1" x14ac:dyDescent="0.25"/>
    <row r="37555" ht="0" hidden="1" customHeight="1" x14ac:dyDescent="0.25"/>
    <row r="37556" ht="0" hidden="1" customHeight="1" x14ac:dyDescent="0.25"/>
    <row r="37557" ht="0" hidden="1" customHeight="1" x14ac:dyDescent="0.25"/>
    <row r="37558" ht="0" hidden="1" customHeight="1" x14ac:dyDescent="0.25"/>
    <row r="37559" ht="0" hidden="1" customHeight="1" x14ac:dyDescent="0.25"/>
    <row r="37560" ht="0" hidden="1" customHeight="1" x14ac:dyDescent="0.25"/>
    <row r="37561" ht="0" hidden="1" customHeight="1" x14ac:dyDescent="0.25"/>
    <row r="37562" ht="0" hidden="1" customHeight="1" x14ac:dyDescent="0.25"/>
    <row r="37563" ht="0" hidden="1" customHeight="1" x14ac:dyDescent="0.25"/>
    <row r="37564" ht="0" hidden="1" customHeight="1" x14ac:dyDescent="0.25"/>
    <row r="37565" ht="0" hidden="1" customHeight="1" x14ac:dyDescent="0.25"/>
    <row r="37566" ht="0" hidden="1" customHeight="1" x14ac:dyDescent="0.25"/>
    <row r="37567" ht="0" hidden="1" customHeight="1" x14ac:dyDescent="0.25"/>
    <row r="37568" ht="0" hidden="1" customHeight="1" x14ac:dyDescent="0.25"/>
    <row r="37569" ht="0" hidden="1" customHeight="1" x14ac:dyDescent="0.25"/>
    <row r="37570" ht="0" hidden="1" customHeight="1" x14ac:dyDescent="0.25"/>
    <row r="37571" ht="0" hidden="1" customHeight="1" x14ac:dyDescent="0.25"/>
    <row r="37572" ht="0" hidden="1" customHeight="1" x14ac:dyDescent="0.25"/>
    <row r="37573" ht="0" hidden="1" customHeight="1" x14ac:dyDescent="0.25"/>
    <row r="37574" ht="0" hidden="1" customHeight="1" x14ac:dyDescent="0.25"/>
    <row r="37575" ht="0" hidden="1" customHeight="1" x14ac:dyDescent="0.25"/>
    <row r="37576" ht="0" hidden="1" customHeight="1" x14ac:dyDescent="0.25"/>
    <row r="37577" ht="0" hidden="1" customHeight="1" x14ac:dyDescent="0.25"/>
    <row r="37578" ht="0" hidden="1" customHeight="1" x14ac:dyDescent="0.25"/>
    <row r="37579" ht="0" hidden="1" customHeight="1" x14ac:dyDescent="0.25"/>
    <row r="37580" ht="0" hidden="1" customHeight="1" x14ac:dyDescent="0.25"/>
    <row r="37581" ht="0" hidden="1" customHeight="1" x14ac:dyDescent="0.25"/>
    <row r="37582" ht="0" hidden="1" customHeight="1" x14ac:dyDescent="0.25"/>
    <row r="37583" ht="0" hidden="1" customHeight="1" x14ac:dyDescent="0.25"/>
    <row r="37584" ht="0" hidden="1" customHeight="1" x14ac:dyDescent="0.25"/>
    <row r="37585" ht="0" hidden="1" customHeight="1" x14ac:dyDescent="0.25"/>
    <row r="37586" ht="0" hidden="1" customHeight="1" x14ac:dyDescent="0.25"/>
    <row r="37587" ht="0" hidden="1" customHeight="1" x14ac:dyDescent="0.25"/>
    <row r="37588" ht="0" hidden="1" customHeight="1" x14ac:dyDescent="0.25"/>
    <row r="37589" ht="0" hidden="1" customHeight="1" x14ac:dyDescent="0.25"/>
    <row r="37590" ht="0" hidden="1" customHeight="1" x14ac:dyDescent="0.25"/>
    <row r="37591" ht="0" hidden="1" customHeight="1" x14ac:dyDescent="0.25"/>
    <row r="37592" ht="0" hidden="1" customHeight="1" x14ac:dyDescent="0.25"/>
    <row r="37593" ht="0" hidden="1" customHeight="1" x14ac:dyDescent="0.25"/>
    <row r="37594" ht="0" hidden="1" customHeight="1" x14ac:dyDescent="0.25"/>
    <row r="37595" ht="0" hidden="1" customHeight="1" x14ac:dyDescent="0.25"/>
    <row r="37596" ht="0" hidden="1" customHeight="1" x14ac:dyDescent="0.25"/>
    <row r="37597" ht="0" hidden="1" customHeight="1" x14ac:dyDescent="0.25"/>
    <row r="37598" ht="0" hidden="1" customHeight="1" x14ac:dyDescent="0.25"/>
    <row r="37599" ht="0" hidden="1" customHeight="1" x14ac:dyDescent="0.25"/>
    <row r="37600" ht="0" hidden="1" customHeight="1" x14ac:dyDescent="0.25"/>
    <row r="37601" ht="0" hidden="1" customHeight="1" x14ac:dyDescent="0.25"/>
    <row r="37602" ht="0" hidden="1" customHeight="1" x14ac:dyDescent="0.25"/>
    <row r="37603" ht="0" hidden="1" customHeight="1" x14ac:dyDescent="0.25"/>
    <row r="37604" ht="0" hidden="1" customHeight="1" x14ac:dyDescent="0.25"/>
    <row r="37605" ht="0" hidden="1" customHeight="1" x14ac:dyDescent="0.25"/>
    <row r="37606" ht="0" hidden="1" customHeight="1" x14ac:dyDescent="0.25"/>
    <row r="37607" ht="0" hidden="1" customHeight="1" x14ac:dyDescent="0.25"/>
    <row r="37608" ht="0" hidden="1" customHeight="1" x14ac:dyDescent="0.25"/>
    <row r="37609" ht="0" hidden="1" customHeight="1" x14ac:dyDescent="0.25"/>
    <row r="37610" ht="0" hidden="1" customHeight="1" x14ac:dyDescent="0.25"/>
    <row r="37611" ht="0" hidden="1" customHeight="1" x14ac:dyDescent="0.25"/>
    <row r="37612" ht="0" hidden="1" customHeight="1" x14ac:dyDescent="0.25"/>
    <row r="37613" ht="0" hidden="1" customHeight="1" x14ac:dyDescent="0.25"/>
    <row r="37614" ht="0" hidden="1" customHeight="1" x14ac:dyDescent="0.25"/>
    <row r="37615" ht="0" hidden="1" customHeight="1" x14ac:dyDescent="0.25"/>
    <row r="37616" ht="0" hidden="1" customHeight="1" x14ac:dyDescent="0.25"/>
    <row r="37617" ht="0" hidden="1" customHeight="1" x14ac:dyDescent="0.25"/>
    <row r="37618" ht="0" hidden="1" customHeight="1" x14ac:dyDescent="0.25"/>
    <row r="37619" ht="0" hidden="1" customHeight="1" x14ac:dyDescent="0.25"/>
    <row r="37620" ht="0" hidden="1" customHeight="1" x14ac:dyDescent="0.25"/>
    <row r="37621" ht="0" hidden="1" customHeight="1" x14ac:dyDescent="0.25"/>
    <row r="37622" ht="0" hidden="1" customHeight="1" x14ac:dyDescent="0.25"/>
    <row r="37623" ht="0" hidden="1" customHeight="1" x14ac:dyDescent="0.25"/>
    <row r="37624" ht="0" hidden="1" customHeight="1" x14ac:dyDescent="0.25"/>
    <row r="37625" ht="0" hidden="1" customHeight="1" x14ac:dyDescent="0.25"/>
    <row r="37626" ht="0" hidden="1" customHeight="1" x14ac:dyDescent="0.25"/>
    <row r="37627" ht="0" hidden="1" customHeight="1" x14ac:dyDescent="0.25"/>
    <row r="37628" ht="0" hidden="1" customHeight="1" x14ac:dyDescent="0.25"/>
    <row r="37629" ht="0" hidden="1" customHeight="1" x14ac:dyDescent="0.25"/>
    <row r="37630" ht="0" hidden="1" customHeight="1" x14ac:dyDescent="0.25"/>
    <row r="37631" ht="0" hidden="1" customHeight="1" x14ac:dyDescent="0.25"/>
    <row r="37632" ht="0" hidden="1" customHeight="1" x14ac:dyDescent="0.25"/>
    <row r="37633" ht="0" hidden="1" customHeight="1" x14ac:dyDescent="0.25"/>
    <row r="37634" ht="0" hidden="1" customHeight="1" x14ac:dyDescent="0.25"/>
    <row r="37635" ht="0" hidden="1" customHeight="1" x14ac:dyDescent="0.25"/>
    <row r="37636" ht="0" hidden="1" customHeight="1" x14ac:dyDescent="0.25"/>
    <row r="37637" ht="0" hidden="1" customHeight="1" x14ac:dyDescent="0.25"/>
    <row r="37638" ht="0" hidden="1" customHeight="1" x14ac:dyDescent="0.25"/>
    <row r="37639" ht="0" hidden="1" customHeight="1" x14ac:dyDescent="0.25"/>
    <row r="37640" ht="0" hidden="1" customHeight="1" x14ac:dyDescent="0.25"/>
    <row r="37641" ht="0" hidden="1" customHeight="1" x14ac:dyDescent="0.25"/>
    <row r="37642" ht="0" hidden="1" customHeight="1" x14ac:dyDescent="0.25"/>
    <row r="37643" ht="0" hidden="1" customHeight="1" x14ac:dyDescent="0.25"/>
    <row r="37644" ht="0" hidden="1" customHeight="1" x14ac:dyDescent="0.25"/>
    <row r="37645" ht="0" hidden="1" customHeight="1" x14ac:dyDescent="0.25"/>
    <row r="37646" ht="0" hidden="1" customHeight="1" x14ac:dyDescent="0.25"/>
    <row r="37647" ht="0" hidden="1" customHeight="1" x14ac:dyDescent="0.25"/>
    <row r="37648" ht="0" hidden="1" customHeight="1" x14ac:dyDescent="0.25"/>
    <row r="37649" ht="0" hidden="1" customHeight="1" x14ac:dyDescent="0.25"/>
    <row r="37650" ht="0" hidden="1" customHeight="1" x14ac:dyDescent="0.25"/>
    <row r="37651" ht="0" hidden="1" customHeight="1" x14ac:dyDescent="0.25"/>
    <row r="37652" ht="0" hidden="1" customHeight="1" x14ac:dyDescent="0.25"/>
    <row r="37653" ht="0" hidden="1" customHeight="1" x14ac:dyDescent="0.25"/>
    <row r="37654" ht="0" hidden="1" customHeight="1" x14ac:dyDescent="0.25"/>
    <row r="37655" ht="0" hidden="1" customHeight="1" x14ac:dyDescent="0.25"/>
    <row r="37656" ht="0" hidden="1" customHeight="1" x14ac:dyDescent="0.25"/>
    <row r="37657" ht="0" hidden="1" customHeight="1" x14ac:dyDescent="0.25"/>
    <row r="37658" ht="0" hidden="1" customHeight="1" x14ac:dyDescent="0.25"/>
    <row r="37659" ht="0" hidden="1" customHeight="1" x14ac:dyDescent="0.25"/>
    <row r="37660" ht="0" hidden="1" customHeight="1" x14ac:dyDescent="0.25"/>
    <row r="37661" ht="0" hidden="1" customHeight="1" x14ac:dyDescent="0.25"/>
    <row r="37662" ht="0" hidden="1" customHeight="1" x14ac:dyDescent="0.25"/>
    <row r="37663" ht="0" hidden="1" customHeight="1" x14ac:dyDescent="0.25"/>
    <row r="37664" ht="0" hidden="1" customHeight="1" x14ac:dyDescent="0.25"/>
    <row r="37665" ht="0" hidden="1" customHeight="1" x14ac:dyDescent="0.25"/>
    <row r="37666" ht="0" hidden="1" customHeight="1" x14ac:dyDescent="0.25"/>
    <row r="37667" ht="0" hidden="1" customHeight="1" x14ac:dyDescent="0.25"/>
    <row r="37668" ht="0" hidden="1" customHeight="1" x14ac:dyDescent="0.25"/>
    <row r="37669" ht="0" hidden="1" customHeight="1" x14ac:dyDescent="0.25"/>
    <row r="37670" ht="0" hidden="1" customHeight="1" x14ac:dyDescent="0.25"/>
    <row r="37671" ht="0" hidden="1" customHeight="1" x14ac:dyDescent="0.25"/>
    <row r="37672" ht="0" hidden="1" customHeight="1" x14ac:dyDescent="0.25"/>
    <row r="37673" ht="0" hidden="1" customHeight="1" x14ac:dyDescent="0.25"/>
    <row r="37674" ht="0" hidden="1" customHeight="1" x14ac:dyDescent="0.25"/>
    <row r="37675" ht="0" hidden="1" customHeight="1" x14ac:dyDescent="0.25"/>
    <row r="37676" ht="0" hidden="1" customHeight="1" x14ac:dyDescent="0.25"/>
    <row r="37677" ht="0" hidden="1" customHeight="1" x14ac:dyDescent="0.25"/>
    <row r="37678" ht="0" hidden="1" customHeight="1" x14ac:dyDescent="0.25"/>
    <row r="37679" ht="0" hidden="1" customHeight="1" x14ac:dyDescent="0.25"/>
    <row r="37680" ht="0" hidden="1" customHeight="1" x14ac:dyDescent="0.25"/>
    <row r="37681" ht="0" hidden="1" customHeight="1" x14ac:dyDescent="0.25"/>
    <row r="37682" ht="0" hidden="1" customHeight="1" x14ac:dyDescent="0.25"/>
    <row r="37683" ht="0" hidden="1" customHeight="1" x14ac:dyDescent="0.25"/>
    <row r="37684" ht="0" hidden="1" customHeight="1" x14ac:dyDescent="0.25"/>
    <row r="37685" ht="0" hidden="1" customHeight="1" x14ac:dyDescent="0.25"/>
    <row r="37686" ht="0" hidden="1" customHeight="1" x14ac:dyDescent="0.25"/>
    <row r="37687" ht="0" hidden="1" customHeight="1" x14ac:dyDescent="0.25"/>
    <row r="37688" ht="0" hidden="1" customHeight="1" x14ac:dyDescent="0.25"/>
    <row r="37689" ht="0" hidden="1" customHeight="1" x14ac:dyDescent="0.25"/>
    <row r="37690" ht="0" hidden="1" customHeight="1" x14ac:dyDescent="0.25"/>
    <row r="37691" ht="0" hidden="1" customHeight="1" x14ac:dyDescent="0.25"/>
    <row r="37692" ht="0" hidden="1" customHeight="1" x14ac:dyDescent="0.25"/>
    <row r="37693" ht="0" hidden="1" customHeight="1" x14ac:dyDescent="0.25"/>
    <row r="37694" ht="0" hidden="1" customHeight="1" x14ac:dyDescent="0.25"/>
    <row r="37695" ht="0" hidden="1" customHeight="1" x14ac:dyDescent="0.25"/>
    <row r="37696" ht="0" hidden="1" customHeight="1" x14ac:dyDescent="0.25"/>
    <row r="37697" ht="0" hidden="1" customHeight="1" x14ac:dyDescent="0.25"/>
    <row r="37698" ht="0" hidden="1" customHeight="1" x14ac:dyDescent="0.25"/>
    <row r="37699" ht="0" hidden="1" customHeight="1" x14ac:dyDescent="0.25"/>
    <row r="37700" ht="0" hidden="1" customHeight="1" x14ac:dyDescent="0.25"/>
    <row r="37701" ht="0" hidden="1" customHeight="1" x14ac:dyDescent="0.25"/>
    <row r="37702" ht="0" hidden="1" customHeight="1" x14ac:dyDescent="0.25"/>
    <row r="37703" ht="0" hidden="1" customHeight="1" x14ac:dyDescent="0.25"/>
    <row r="37704" ht="0" hidden="1" customHeight="1" x14ac:dyDescent="0.25"/>
    <row r="37705" ht="0" hidden="1" customHeight="1" x14ac:dyDescent="0.25"/>
    <row r="37706" ht="0" hidden="1" customHeight="1" x14ac:dyDescent="0.25"/>
    <row r="37707" ht="0" hidden="1" customHeight="1" x14ac:dyDescent="0.25"/>
    <row r="37708" ht="0" hidden="1" customHeight="1" x14ac:dyDescent="0.25"/>
    <row r="37709" ht="0" hidden="1" customHeight="1" x14ac:dyDescent="0.25"/>
    <row r="37710" ht="0" hidden="1" customHeight="1" x14ac:dyDescent="0.25"/>
    <row r="37711" ht="0" hidden="1" customHeight="1" x14ac:dyDescent="0.25"/>
    <row r="37712" ht="0" hidden="1" customHeight="1" x14ac:dyDescent="0.25"/>
    <row r="37713" ht="0" hidden="1" customHeight="1" x14ac:dyDescent="0.25"/>
    <row r="37714" ht="0" hidden="1" customHeight="1" x14ac:dyDescent="0.25"/>
    <row r="37715" ht="0" hidden="1" customHeight="1" x14ac:dyDescent="0.25"/>
    <row r="37716" ht="0" hidden="1" customHeight="1" x14ac:dyDescent="0.25"/>
    <row r="37717" ht="0" hidden="1" customHeight="1" x14ac:dyDescent="0.25"/>
    <row r="37718" ht="0" hidden="1" customHeight="1" x14ac:dyDescent="0.25"/>
    <row r="37719" ht="0" hidden="1" customHeight="1" x14ac:dyDescent="0.25"/>
    <row r="37720" ht="0" hidden="1" customHeight="1" x14ac:dyDescent="0.25"/>
    <row r="37721" ht="0" hidden="1" customHeight="1" x14ac:dyDescent="0.25"/>
    <row r="37722" ht="0" hidden="1" customHeight="1" x14ac:dyDescent="0.25"/>
    <row r="37723" ht="0" hidden="1" customHeight="1" x14ac:dyDescent="0.25"/>
    <row r="37724" ht="0" hidden="1" customHeight="1" x14ac:dyDescent="0.25"/>
    <row r="37725" ht="0" hidden="1" customHeight="1" x14ac:dyDescent="0.25"/>
    <row r="37726" ht="0" hidden="1" customHeight="1" x14ac:dyDescent="0.25"/>
    <row r="37727" ht="0" hidden="1" customHeight="1" x14ac:dyDescent="0.25"/>
    <row r="37728" ht="0" hidden="1" customHeight="1" x14ac:dyDescent="0.25"/>
    <row r="37729" ht="0" hidden="1" customHeight="1" x14ac:dyDescent="0.25"/>
    <row r="37730" ht="0" hidden="1" customHeight="1" x14ac:dyDescent="0.25"/>
    <row r="37731" ht="0" hidden="1" customHeight="1" x14ac:dyDescent="0.25"/>
    <row r="37732" ht="0" hidden="1" customHeight="1" x14ac:dyDescent="0.25"/>
    <row r="37733" ht="0" hidden="1" customHeight="1" x14ac:dyDescent="0.25"/>
    <row r="37734" ht="0" hidden="1" customHeight="1" x14ac:dyDescent="0.25"/>
    <row r="37735" ht="0" hidden="1" customHeight="1" x14ac:dyDescent="0.25"/>
    <row r="37736" ht="0" hidden="1" customHeight="1" x14ac:dyDescent="0.25"/>
    <row r="37737" ht="0" hidden="1" customHeight="1" x14ac:dyDescent="0.25"/>
    <row r="37738" ht="0" hidden="1" customHeight="1" x14ac:dyDescent="0.25"/>
    <row r="37739" ht="0" hidden="1" customHeight="1" x14ac:dyDescent="0.25"/>
    <row r="37740" ht="0" hidden="1" customHeight="1" x14ac:dyDescent="0.25"/>
    <row r="37741" ht="0" hidden="1" customHeight="1" x14ac:dyDescent="0.25"/>
    <row r="37742" ht="0" hidden="1" customHeight="1" x14ac:dyDescent="0.25"/>
    <row r="37743" ht="0" hidden="1" customHeight="1" x14ac:dyDescent="0.25"/>
    <row r="37744" ht="0" hidden="1" customHeight="1" x14ac:dyDescent="0.25"/>
    <row r="37745" ht="0" hidden="1" customHeight="1" x14ac:dyDescent="0.25"/>
    <row r="37746" ht="0" hidden="1" customHeight="1" x14ac:dyDescent="0.25"/>
    <row r="37747" ht="0" hidden="1" customHeight="1" x14ac:dyDescent="0.25"/>
    <row r="37748" ht="0" hidden="1" customHeight="1" x14ac:dyDescent="0.25"/>
    <row r="37749" ht="0" hidden="1" customHeight="1" x14ac:dyDescent="0.25"/>
    <row r="37750" ht="0" hidden="1" customHeight="1" x14ac:dyDescent="0.25"/>
    <row r="37751" ht="0" hidden="1" customHeight="1" x14ac:dyDescent="0.25"/>
    <row r="37752" ht="0" hidden="1" customHeight="1" x14ac:dyDescent="0.25"/>
    <row r="37753" ht="0" hidden="1" customHeight="1" x14ac:dyDescent="0.25"/>
    <row r="37754" ht="0" hidden="1" customHeight="1" x14ac:dyDescent="0.25"/>
    <row r="37755" ht="0" hidden="1" customHeight="1" x14ac:dyDescent="0.25"/>
    <row r="37756" ht="0" hidden="1" customHeight="1" x14ac:dyDescent="0.25"/>
    <row r="37757" ht="0" hidden="1" customHeight="1" x14ac:dyDescent="0.25"/>
    <row r="37758" ht="0" hidden="1" customHeight="1" x14ac:dyDescent="0.25"/>
    <row r="37759" ht="0" hidden="1" customHeight="1" x14ac:dyDescent="0.25"/>
    <row r="37760" ht="0" hidden="1" customHeight="1" x14ac:dyDescent="0.25"/>
    <row r="37761" ht="0" hidden="1" customHeight="1" x14ac:dyDescent="0.25"/>
    <row r="37762" ht="0" hidden="1" customHeight="1" x14ac:dyDescent="0.25"/>
    <row r="37763" ht="0" hidden="1" customHeight="1" x14ac:dyDescent="0.25"/>
    <row r="37764" ht="0" hidden="1" customHeight="1" x14ac:dyDescent="0.25"/>
    <row r="37765" ht="0" hidden="1" customHeight="1" x14ac:dyDescent="0.25"/>
    <row r="37766" ht="0" hidden="1" customHeight="1" x14ac:dyDescent="0.25"/>
    <row r="37767" ht="0" hidden="1" customHeight="1" x14ac:dyDescent="0.25"/>
    <row r="37768" ht="0" hidden="1" customHeight="1" x14ac:dyDescent="0.25"/>
    <row r="37769" ht="0" hidden="1" customHeight="1" x14ac:dyDescent="0.25"/>
    <row r="37770" ht="0" hidden="1" customHeight="1" x14ac:dyDescent="0.25"/>
    <row r="37771" ht="0" hidden="1" customHeight="1" x14ac:dyDescent="0.25"/>
    <row r="37772" ht="0" hidden="1" customHeight="1" x14ac:dyDescent="0.25"/>
    <row r="37773" ht="0" hidden="1" customHeight="1" x14ac:dyDescent="0.25"/>
    <row r="37774" ht="0" hidden="1" customHeight="1" x14ac:dyDescent="0.25"/>
    <row r="37775" ht="0" hidden="1" customHeight="1" x14ac:dyDescent="0.25"/>
    <row r="37776" ht="0" hidden="1" customHeight="1" x14ac:dyDescent="0.25"/>
    <row r="37777" ht="0" hidden="1" customHeight="1" x14ac:dyDescent="0.25"/>
    <row r="37778" ht="0" hidden="1" customHeight="1" x14ac:dyDescent="0.25"/>
    <row r="37779" ht="0" hidden="1" customHeight="1" x14ac:dyDescent="0.25"/>
    <row r="37780" ht="0" hidden="1" customHeight="1" x14ac:dyDescent="0.25"/>
    <row r="37781" ht="0" hidden="1" customHeight="1" x14ac:dyDescent="0.25"/>
    <row r="37782" ht="0" hidden="1" customHeight="1" x14ac:dyDescent="0.25"/>
    <row r="37783" ht="0" hidden="1" customHeight="1" x14ac:dyDescent="0.25"/>
    <row r="37784" ht="0" hidden="1" customHeight="1" x14ac:dyDescent="0.25"/>
    <row r="37785" ht="0" hidden="1" customHeight="1" x14ac:dyDescent="0.25"/>
    <row r="37786" ht="0" hidden="1" customHeight="1" x14ac:dyDescent="0.25"/>
    <row r="37787" ht="0" hidden="1" customHeight="1" x14ac:dyDescent="0.25"/>
    <row r="37788" ht="0" hidden="1" customHeight="1" x14ac:dyDescent="0.25"/>
    <row r="37789" ht="0" hidden="1" customHeight="1" x14ac:dyDescent="0.25"/>
    <row r="37790" ht="0" hidden="1" customHeight="1" x14ac:dyDescent="0.25"/>
    <row r="37791" ht="0" hidden="1" customHeight="1" x14ac:dyDescent="0.25"/>
    <row r="37792" ht="0" hidden="1" customHeight="1" x14ac:dyDescent="0.25"/>
    <row r="37793" ht="0" hidden="1" customHeight="1" x14ac:dyDescent="0.25"/>
    <row r="37794" ht="0" hidden="1" customHeight="1" x14ac:dyDescent="0.25"/>
    <row r="37795" ht="0" hidden="1" customHeight="1" x14ac:dyDescent="0.25"/>
    <row r="37796" ht="0" hidden="1" customHeight="1" x14ac:dyDescent="0.25"/>
    <row r="37797" ht="0" hidden="1" customHeight="1" x14ac:dyDescent="0.25"/>
    <row r="37798" ht="0" hidden="1" customHeight="1" x14ac:dyDescent="0.25"/>
    <row r="37799" ht="0" hidden="1" customHeight="1" x14ac:dyDescent="0.25"/>
    <row r="37800" ht="0" hidden="1" customHeight="1" x14ac:dyDescent="0.25"/>
    <row r="37801" ht="0" hidden="1" customHeight="1" x14ac:dyDescent="0.25"/>
    <row r="37802" ht="0" hidden="1" customHeight="1" x14ac:dyDescent="0.25"/>
    <row r="37803" ht="0" hidden="1" customHeight="1" x14ac:dyDescent="0.25"/>
    <row r="37804" ht="0" hidden="1" customHeight="1" x14ac:dyDescent="0.25"/>
    <row r="37805" ht="0" hidden="1" customHeight="1" x14ac:dyDescent="0.25"/>
    <row r="37806" ht="0" hidden="1" customHeight="1" x14ac:dyDescent="0.25"/>
    <row r="37807" ht="0" hidden="1" customHeight="1" x14ac:dyDescent="0.25"/>
    <row r="37808" ht="0" hidden="1" customHeight="1" x14ac:dyDescent="0.25"/>
    <row r="37809" ht="0" hidden="1" customHeight="1" x14ac:dyDescent="0.25"/>
    <row r="37810" ht="0" hidden="1" customHeight="1" x14ac:dyDescent="0.25"/>
    <row r="37811" ht="0" hidden="1" customHeight="1" x14ac:dyDescent="0.25"/>
    <row r="37812" ht="0" hidden="1" customHeight="1" x14ac:dyDescent="0.25"/>
    <row r="37813" ht="0" hidden="1" customHeight="1" x14ac:dyDescent="0.25"/>
    <row r="37814" ht="0" hidden="1" customHeight="1" x14ac:dyDescent="0.25"/>
    <row r="37815" ht="0" hidden="1" customHeight="1" x14ac:dyDescent="0.25"/>
    <row r="37816" ht="0" hidden="1" customHeight="1" x14ac:dyDescent="0.25"/>
    <row r="37817" ht="0" hidden="1" customHeight="1" x14ac:dyDescent="0.25"/>
    <row r="37818" ht="0" hidden="1" customHeight="1" x14ac:dyDescent="0.25"/>
    <row r="37819" ht="0" hidden="1" customHeight="1" x14ac:dyDescent="0.25"/>
    <row r="37820" ht="0" hidden="1" customHeight="1" x14ac:dyDescent="0.25"/>
    <row r="37821" ht="0" hidden="1" customHeight="1" x14ac:dyDescent="0.25"/>
    <row r="37822" ht="0" hidden="1" customHeight="1" x14ac:dyDescent="0.25"/>
    <row r="37823" ht="0" hidden="1" customHeight="1" x14ac:dyDescent="0.25"/>
    <row r="37824" ht="0" hidden="1" customHeight="1" x14ac:dyDescent="0.25"/>
    <row r="37825" ht="0" hidden="1" customHeight="1" x14ac:dyDescent="0.25"/>
    <row r="37826" ht="0" hidden="1" customHeight="1" x14ac:dyDescent="0.25"/>
    <row r="37827" ht="0" hidden="1" customHeight="1" x14ac:dyDescent="0.25"/>
    <row r="37828" ht="0" hidden="1" customHeight="1" x14ac:dyDescent="0.25"/>
    <row r="37829" ht="0" hidden="1" customHeight="1" x14ac:dyDescent="0.25"/>
    <row r="37830" ht="0" hidden="1" customHeight="1" x14ac:dyDescent="0.25"/>
    <row r="37831" ht="0" hidden="1" customHeight="1" x14ac:dyDescent="0.25"/>
    <row r="37832" ht="0" hidden="1" customHeight="1" x14ac:dyDescent="0.25"/>
    <row r="37833" ht="0" hidden="1" customHeight="1" x14ac:dyDescent="0.25"/>
    <row r="37834" ht="0" hidden="1" customHeight="1" x14ac:dyDescent="0.25"/>
    <row r="37835" ht="0" hidden="1" customHeight="1" x14ac:dyDescent="0.25"/>
    <row r="37836" ht="0" hidden="1" customHeight="1" x14ac:dyDescent="0.25"/>
    <row r="37837" ht="0" hidden="1" customHeight="1" x14ac:dyDescent="0.25"/>
    <row r="37838" ht="0" hidden="1" customHeight="1" x14ac:dyDescent="0.25"/>
    <row r="37839" ht="0" hidden="1" customHeight="1" x14ac:dyDescent="0.25"/>
    <row r="37840" ht="0" hidden="1" customHeight="1" x14ac:dyDescent="0.25"/>
    <row r="37841" ht="0" hidden="1" customHeight="1" x14ac:dyDescent="0.25"/>
    <row r="37842" ht="0" hidden="1" customHeight="1" x14ac:dyDescent="0.25"/>
    <row r="37843" ht="0" hidden="1" customHeight="1" x14ac:dyDescent="0.25"/>
    <row r="37844" ht="0" hidden="1" customHeight="1" x14ac:dyDescent="0.25"/>
    <row r="37845" ht="0" hidden="1" customHeight="1" x14ac:dyDescent="0.25"/>
    <row r="37846" ht="0" hidden="1" customHeight="1" x14ac:dyDescent="0.25"/>
    <row r="37847" ht="0" hidden="1" customHeight="1" x14ac:dyDescent="0.25"/>
    <row r="37848" ht="0" hidden="1" customHeight="1" x14ac:dyDescent="0.25"/>
    <row r="37849" ht="0" hidden="1" customHeight="1" x14ac:dyDescent="0.25"/>
    <row r="37850" ht="0" hidden="1" customHeight="1" x14ac:dyDescent="0.25"/>
    <row r="37851" ht="0" hidden="1" customHeight="1" x14ac:dyDescent="0.25"/>
    <row r="37852" ht="0" hidden="1" customHeight="1" x14ac:dyDescent="0.25"/>
    <row r="37853" ht="0" hidden="1" customHeight="1" x14ac:dyDescent="0.25"/>
    <row r="37854" ht="0" hidden="1" customHeight="1" x14ac:dyDescent="0.25"/>
    <row r="37855" ht="0" hidden="1" customHeight="1" x14ac:dyDescent="0.25"/>
    <row r="37856" ht="0" hidden="1" customHeight="1" x14ac:dyDescent="0.25"/>
    <row r="37857" ht="0" hidden="1" customHeight="1" x14ac:dyDescent="0.25"/>
    <row r="37858" ht="0" hidden="1" customHeight="1" x14ac:dyDescent="0.25"/>
    <row r="37859" ht="0" hidden="1" customHeight="1" x14ac:dyDescent="0.25"/>
    <row r="37860" ht="0" hidden="1" customHeight="1" x14ac:dyDescent="0.25"/>
    <row r="37861" ht="0" hidden="1" customHeight="1" x14ac:dyDescent="0.25"/>
    <row r="37862" ht="0" hidden="1" customHeight="1" x14ac:dyDescent="0.25"/>
    <row r="37863" ht="0" hidden="1" customHeight="1" x14ac:dyDescent="0.25"/>
    <row r="37864" ht="0" hidden="1" customHeight="1" x14ac:dyDescent="0.25"/>
    <row r="37865" ht="0" hidden="1" customHeight="1" x14ac:dyDescent="0.25"/>
    <row r="37866" ht="0" hidden="1" customHeight="1" x14ac:dyDescent="0.25"/>
    <row r="37867" ht="0" hidden="1" customHeight="1" x14ac:dyDescent="0.25"/>
    <row r="37868" ht="0" hidden="1" customHeight="1" x14ac:dyDescent="0.25"/>
    <row r="37869" ht="0" hidden="1" customHeight="1" x14ac:dyDescent="0.25"/>
    <row r="37870" ht="0" hidden="1" customHeight="1" x14ac:dyDescent="0.25"/>
    <row r="37871" ht="0" hidden="1" customHeight="1" x14ac:dyDescent="0.25"/>
    <row r="37872" ht="0" hidden="1" customHeight="1" x14ac:dyDescent="0.25"/>
    <row r="37873" ht="0" hidden="1" customHeight="1" x14ac:dyDescent="0.25"/>
    <row r="37874" ht="0" hidden="1" customHeight="1" x14ac:dyDescent="0.25"/>
    <row r="37875" ht="0" hidden="1" customHeight="1" x14ac:dyDescent="0.25"/>
    <row r="37876" ht="0" hidden="1" customHeight="1" x14ac:dyDescent="0.25"/>
    <row r="37877" ht="0" hidden="1" customHeight="1" x14ac:dyDescent="0.25"/>
    <row r="37878" ht="0" hidden="1" customHeight="1" x14ac:dyDescent="0.25"/>
    <row r="37879" ht="0" hidden="1" customHeight="1" x14ac:dyDescent="0.25"/>
    <row r="37880" ht="0" hidden="1" customHeight="1" x14ac:dyDescent="0.25"/>
    <row r="37881" ht="0" hidden="1" customHeight="1" x14ac:dyDescent="0.25"/>
    <row r="37882" ht="0" hidden="1" customHeight="1" x14ac:dyDescent="0.25"/>
    <row r="37883" ht="0" hidden="1" customHeight="1" x14ac:dyDescent="0.25"/>
    <row r="37884" ht="0" hidden="1" customHeight="1" x14ac:dyDescent="0.25"/>
    <row r="37885" ht="0" hidden="1" customHeight="1" x14ac:dyDescent="0.25"/>
    <row r="37886" ht="0" hidden="1" customHeight="1" x14ac:dyDescent="0.25"/>
    <row r="37887" ht="0" hidden="1" customHeight="1" x14ac:dyDescent="0.25"/>
    <row r="37888" ht="0" hidden="1" customHeight="1" x14ac:dyDescent="0.25"/>
    <row r="37889" ht="0" hidden="1" customHeight="1" x14ac:dyDescent="0.25"/>
    <row r="37890" ht="0" hidden="1" customHeight="1" x14ac:dyDescent="0.25"/>
    <row r="37891" ht="0" hidden="1" customHeight="1" x14ac:dyDescent="0.25"/>
    <row r="37892" ht="0" hidden="1" customHeight="1" x14ac:dyDescent="0.25"/>
    <row r="37893" ht="0" hidden="1" customHeight="1" x14ac:dyDescent="0.25"/>
    <row r="37894" ht="0" hidden="1" customHeight="1" x14ac:dyDescent="0.25"/>
    <row r="37895" ht="0" hidden="1" customHeight="1" x14ac:dyDescent="0.25"/>
    <row r="37896" ht="0" hidden="1" customHeight="1" x14ac:dyDescent="0.25"/>
    <row r="37897" ht="0" hidden="1" customHeight="1" x14ac:dyDescent="0.25"/>
    <row r="37898" ht="0" hidden="1" customHeight="1" x14ac:dyDescent="0.25"/>
    <row r="37899" ht="0" hidden="1" customHeight="1" x14ac:dyDescent="0.25"/>
    <row r="37900" ht="0" hidden="1" customHeight="1" x14ac:dyDescent="0.25"/>
    <row r="37901" ht="0" hidden="1" customHeight="1" x14ac:dyDescent="0.25"/>
    <row r="37902" ht="0" hidden="1" customHeight="1" x14ac:dyDescent="0.25"/>
    <row r="37903" ht="0" hidden="1" customHeight="1" x14ac:dyDescent="0.25"/>
    <row r="37904" ht="0" hidden="1" customHeight="1" x14ac:dyDescent="0.25"/>
    <row r="37905" ht="0" hidden="1" customHeight="1" x14ac:dyDescent="0.25"/>
    <row r="37906" ht="0" hidden="1" customHeight="1" x14ac:dyDescent="0.25"/>
    <row r="37907" ht="0" hidden="1" customHeight="1" x14ac:dyDescent="0.25"/>
    <row r="37908" ht="0" hidden="1" customHeight="1" x14ac:dyDescent="0.25"/>
    <row r="37909" ht="0" hidden="1" customHeight="1" x14ac:dyDescent="0.25"/>
    <row r="37910" ht="0" hidden="1" customHeight="1" x14ac:dyDescent="0.25"/>
    <row r="37911" ht="0" hidden="1" customHeight="1" x14ac:dyDescent="0.25"/>
    <row r="37912" ht="0" hidden="1" customHeight="1" x14ac:dyDescent="0.25"/>
    <row r="37913" ht="0" hidden="1" customHeight="1" x14ac:dyDescent="0.25"/>
    <row r="37914" ht="0" hidden="1" customHeight="1" x14ac:dyDescent="0.25"/>
    <row r="37915" ht="0" hidden="1" customHeight="1" x14ac:dyDescent="0.25"/>
    <row r="37916" ht="0" hidden="1" customHeight="1" x14ac:dyDescent="0.25"/>
    <row r="37917" ht="0" hidden="1" customHeight="1" x14ac:dyDescent="0.25"/>
    <row r="37918" ht="0" hidden="1" customHeight="1" x14ac:dyDescent="0.25"/>
    <row r="37919" ht="0" hidden="1" customHeight="1" x14ac:dyDescent="0.25"/>
    <row r="37920" ht="0" hidden="1" customHeight="1" x14ac:dyDescent="0.25"/>
    <row r="37921" ht="0" hidden="1" customHeight="1" x14ac:dyDescent="0.25"/>
    <row r="37922" ht="0" hidden="1" customHeight="1" x14ac:dyDescent="0.25"/>
    <row r="37923" ht="0" hidden="1" customHeight="1" x14ac:dyDescent="0.25"/>
    <row r="37924" ht="0" hidden="1" customHeight="1" x14ac:dyDescent="0.25"/>
    <row r="37925" ht="0" hidden="1" customHeight="1" x14ac:dyDescent="0.25"/>
    <row r="37926" ht="0" hidden="1" customHeight="1" x14ac:dyDescent="0.25"/>
    <row r="37927" ht="0" hidden="1" customHeight="1" x14ac:dyDescent="0.25"/>
    <row r="37928" ht="0" hidden="1" customHeight="1" x14ac:dyDescent="0.25"/>
    <row r="37929" ht="0" hidden="1" customHeight="1" x14ac:dyDescent="0.25"/>
    <row r="37930" ht="0" hidden="1" customHeight="1" x14ac:dyDescent="0.25"/>
    <row r="37931" ht="0" hidden="1" customHeight="1" x14ac:dyDescent="0.25"/>
    <row r="37932" ht="0" hidden="1" customHeight="1" x14ac:dyDescent="0.25"/>
    <row r="37933" ht="0" hidden="1" customHeight="1" x14ac:dyDescent="0.25"/>
    <row r="37934" ht="0" hidden="1" customHeight="1" x14ac:dyDescent="0.25"/>
    <row r="37935" ht="0" hidden="1" customHeight="1" x14ac:dyDescent="0.25"/>
    <row r="37936" ht="0" hidden="1" customHeight="1" x14ac:dyDescent="0.25"/>
    <row r="37937" ht="0" hidden="1" customHeight="1" x14ac:dyDescent="0.25"/>
    <row r="37938" ht="0" hidden="1" customHeight="1" x14ac:dyDescent="0.25"/>
    <row r="37939" ht="0" hidden="1" customHeight="1" x14ac:dyDescent="0.25"/>
    <row r="37940" ht="0" hidden="1" customHeight="1" x14ac:dyDescent="0.25"/>
    <row r="37941" ht="0" hidden="1" customHeight="1" x14ac:dyDescent="0.25"/>
    <row r="37942" ht="0" hidden="1" customHeight="1" x14ac:dyDescent="0.25"/>
    <row r="37943" ht="0" hidden="1" customHeight="1" x14ac:dyDescent="0.25"/>
    <row r="37944" ht="0" hidden="1" customHeight="1" x14ac:dyDescent="0.25"/>
    <row r="37945" ht="0" hidden="1" customHeight="1" x14ac:dyDescent="0.25"/>
    <row r="37946" ht="0" hidden="1" customHeight="1" x14ac:dyDescent="0.25"/>
    <row r="37947" ht="0" hidden="1" customHeight="1" x14ac:dyDescent="0.25"/>
    <row r="37948" ht="0" hidden="1" customHeight="1" x14ac:dyDescent="0.25"/>
    <row r="37949" ht="0" hidden="1" customHeight="1" x14ac:dyDescent="0.25"/>
    <row r="37950" ht="0" hidden="1" customHeight="1" x14ac:dyDescent="0.25"/>
    <row r="37951" ht="0" hidden="1" customHeight="1" x14ac:dyDescent="0.25"/>
    <row r="37952" ht="0" hidden="1" customHeight="1" x14ac:dyDescent="0.25"/>
    <row r="37953" ht="0" hidden="1" customHeight="1" x14ac:dyDescent="0.25"/>
    <row r="37954" ht="0" hidden="1" customHeight="1" x14ac:dyDescent="0.25"/>
    <row r="37955" ht="0" hidden="1" customHeight="1" x14ac:dyDescent="0.25"/>
    <row r="37956" ht="0" hidden="1" customHeight="1" x14ac:dyDescent="0.25"/>
    <row r="37957" ht="0" hidden="1" customHeight="1" x14ac:dyDescent="0.25"/>
    <row r="37958" ht="0" hidden="1" customHeight="1" x14ac:dyDescent="0.25"/>
    <row r="37959" ht="0" hidden="1" customHeight="1" x14ac:dyDescent="0.25"/>
    <row r="37960" ht="0" hidden="1" customHeight="1" x14ac:dyDescent="0.25"/>
    <row r="37961" ht="0" hidden="1" customHeight="1" x14ac:dyDescent="0.25"/>
    <row r="37962" ht="0" hidden="1" customHeight="1" x14ac:dyDescent="0.25"/>
    <row r="37963" ht="0" hidden="1" customHeight="1" x14ac:dyDescent="0.25"/>
    <row r="37964" ht="0" hidden="1" customHeight="1" x14ac:dyDescent="0.25"/>
    <row r="37965" ht="0" hidden="1" customHeight="1" x14ac:dyDescent="0.25"/>
    <row r="37966" ht="0" hidden="1" customHeight="1" x14ac:dyDescent="0.25"/>
    <row r="37967" ht="0" hidden="1" customHeight="1" x14ac:dyDescent="0.25"/>
    <row r="37968" ht="0" hidden="1" customHeight="1" x14ac:dyDescent="0.25"/>
    <row r="37969" ht="0" hidden="1" customHeight="1" x14ac:dyDescent="0.25"/>
    <row r="37970" ht="0" hidden="1" customHeight="1" x14ac:dyDescent="0.25"/>
    <row r="37971" ht="0" hidden="1" customHeight="1" x14ac:dyDescent="0.25"/>
    <row r="37972" ht="0" hidden="1" customHeight="1" x14ac:dyDescent="0.25"/>
    <row r="37973" ht="0" hidden="1" customHeight="1" x14ac:dyDescent="0.25"/>
    <row r="37974" ht="0" hidden="1" customHeight="1" x14ac:dyDescent="0.25"/>
    <row r="37975" ht="0" hidden="1" customHeight="1" x14ac:dyDescent="0.25"/>
    <row r="37976" ht="0" hidden="1" customHeight="1" x14ac:dyDescent="0.25"/>
    <row r="37977" ht="0" hidden="1" customHeight="1" x14ac:dyDescent="0.25"/>
    <row r="37978" ht="0" hidden="1" customHeight="1" x14ac:dyDescent="0.25"/>
    <row r="37979" ht="0" hidden="1" customHeight="1" x14ac:dyDescent="0.25"/>
    <row r="37980" ht="0" hidden="1" customHeight="1" x14ac:dyDescent="0.25"/>
    <row r="37981" ht="0" hidden="1" customHeight="1" x14ac:dyDescent="0.25"/>
    <row r="37982" ht="0" hidden="1" customHeight="1" x14ac:dyDescent="0.25"/>
    <row r="37983" ht="0" hidden="1" customHeight="1" x14ac:dyDescent="0.25"/>
    <row r="37984" ht="0" hidden="1" customHeight="1" x14ac:dyDescent="0.25"/>
    <row r="37985" ht="0" hidden="1" customHeight="1" x14ac:dyDescent="0.25"/>
    <row r="37986" ht="0" hidden="1" customHeight="1" x14ac:dyDescent="0.25"/>
    <row r="37987" ht="0" hidden="1" customHeight="1" x14ac:dyDescent="0.25"/>
    <row r="37988" ht="0" hidden="1" customHeight="1" x14ac:dyDescent="0.25"/>
    <row r="37989" ht="0" hidden="1" customHeight="1" x14ac:dyDescent="0.25"/>
    <row r="37990" ht="0" hidden="1" customHeight="1" x14ac:dyDescent="0.25"/>
    <row r="37991" ht="0" hidden="1" customHeight="1" x14ac:dyDescent="0.25"/>
    <row r="37992" ht="0" hidden="1" customHeight="1" x14ac:dyDescent="0.25"/>
    <row r="37993" ht="0" hidden="1" customHeight="1" x14ac:dyDescent="0.25"/>
    <row r="37994" ht="0" hidden="1" customHeight="1" x14ac:dyDescent="0.25"/>
    <row r="37995" ht="0" hidden="1" customHeight="1" x14ac:dyDescent="0.25"/>
    <row r="37996" ht="0" hidden="1" customHeight="1" x14ac:dyDescent="0.25"/>
    <row r="37997" ht="0" hidden="1" customHeight="1" x14ac:dyDescent="0.25"/>
    <row r="37998" ht="0" hidden="1" customHeight="1" x14ac:dyDescent="0.25"/>
    <row r="37999" ht="0" hidden="1" customHeight="1" x14ac:dyDescent="0.25"/>
    <row r="38000" ht="0" hidden="1" customHeight="1" x14ac:dyDescent="0.25"/>
    <row r="38001" ht="0" hidden="1" customHeight="1" x14ac:dyDescent="0.25"/>
    <row r="38002" ht="0" hidden="1" customHeight="1" x14ac:dyDescent="0.25"/>
    <row r="38003" ht="0" hidden="1" customHeight="1" x14ac:dyDescent="0.25"/>
    <row r="38004" ht="0" hidden="1" customHeight="1" x14ac:dyDescent="0.25"/>
    <row r="38005" ht="0" hidden="1" customHeight="1" x14ac:dyDescent="0.25"/>
    <row r="38006" ht="0" hidden="1" customHeight="1" x14ac:dyDescent="0.25"/>
    <row r="38007" ht="0" hidden="1" customHeight="1" x14ac:dyDescent="0.25"/>
    <row r="38008" ht="0" hidden="1" customHeight="1" x14ac:dyDescent="0.25"/>
    <row r="38009" ht="0" hidden="1" customHeight="1" x14ac:dyDescent="0.25"/>
    <row r="38010" ht="0" hidden="1" customHeight="1" x14ac:dyDescent="0.25"/>
    <row r="38011" ht="0" hidden="1" customHeight="1" x14ac:dyDescent="0.25"/>
    <row r="38012" ht="0" hidden="1" customHeight="1" x14ac:dyDescent="0.25"/>
    <row r="38013" ht="0" hidden="1" customHeight="1" x14ac:dyDescent="0.25"/>
    <row r="38014" ht="0" hidden="1" customHeight="1" x14ac:dyDescent="0.25"/>
    <row r="38015" ht="0" hidden="1" customHeight="1" x14ac:dyDescent="0.25"/>
    <row r="38016" ht="0" hidden="1" customHeight="1" x14ac:dyDescent="0.25"/>
    <row r="38017" ht="0" hidden="1" customHeight="1" x14ac:dyDescent="0.25"/>
    <row r="38018" ht="0" hidden="1" customHeight="1" x14ac:dyDescent="0.25"/>
    <row r="38019" ht="0" hidden="1" customHeight="1" x14ac:dyDescent="0.25"/>
    <row r="38020" ht="0" hidden="1" customHeight="1" x14ac:dyDescent="0.25"/>
    <row r="38021" ht="0" hidden="1" customHeight="1" x14ac:dyDescent="0.25"/>
    <row r="38022" ht="0" hidden="1" customHeight="1" x14ac:dyDescent="0.25"/>
    <row r="38023" ht="0" hidden="1" customHeight="1" x14ac:dyDescent="0.25"/>
    <row r="38024" ht="0" hidden="1" customHeight="1" x14ac:dyDescent="0.25"/>
    <row r="38025" ht="0" hidden="1" customHeight="1" x14ac:dyDescent="0.25"/>
    <row r="38026" ht="0" hidden="1" customHeight="1" x14ac:dyDescent="0.25"/>
    <row r="38027" ht="0" hidden="1" customHeight="1" x14ac:dyDescent="0.25"/>
    <row r="38028" ht="0" hidden="1" customHeight="1" x14ac:dyDescent="0.25"/>
    <row r="38029" ht="0" hidden="1" customHeight="1" x14ac:dyDescent="0.25"/>
    <row r="38030" ht="0" hidden="1" customHeight="1" x14ac:dyDescent="0.25"/>
    <row r="38031" ht="0" hidden="1" customHeight="1" x14ac:dyDescent="0.25"/>
    <row r="38032" ht="0" hidden="1" customHeight="1" x14ac:dyDescent="0.25"/>
    <row r="38033" ht="0" hidden="1" customHeight="1" x14ac:dyDescent="0.25"/>
    <row r="38034" ht="0" hidden="1" customHeight="1" x14ac:dyDescent="0.25"/>
    <row r="38035" ht="0" hidden="1" customHeight="1" x14ac:dyDescent="0.25"/>
    <row r="38036" ht="0" hidden="1" customHeight="1" x14ac:dyDescent="0.25"/>
    <row r="38037" ht="0" hidden="1" customHeight="1" x14ac:dyDescent="0.25"/>
    <row r="38038" ht="0" hidden="1" customHeight="1" x14ac:dyDescent="0.25"/>
    <row r="38039" ht="0" hidden="1" customHeight="1" x14ac:dyDescent="0.25"/>
    <row r="38040" ht="0" hidden="1" customHeight="1" x14ac:dyDescent="0.25"/>
    <row r="38041" ht="0" hidden="1" customHeight="1" x14ac:dyDescent="0.25"/>
    <row r="38042" ht="0" hidden="1" customHeight="1" x14ac:dyDescent="0.25"/>
    <row r="38043" ht="0" hidden="1" customHeight="1" x14ac:dyDescent="0.25"/>
    <row r="38044" ht="0" hidden="1" customHeight="1" x14ac:dyDescent="0.25"/>
    <row r="38045" ht="0" hidden="1" customHeight="1" x14ac:dyDescent="0.25"/>
    <row r="38046" ht="0" hidden="1" customHeight="1" x14ac:dyDescent="0.25"/>
    <row r="38047" ht="0" hidden="1" customHeight="1" x14ac:dyDescent="0.25"/>
    <row r="38048" ht="0" hidden="1" customHeight="1" x14ac:dyDescent="0.25"/>
    <row r="38049" ht="0" hidden="1" customHeight="1" x14ac:dyDescent="0.25"/>
    <row r="38050" ht="0" hidden="1" customHeight="1" x14ac:dyDescent="0.25"/>
    <row r="38051" ht="0" hidden="1" customHeight="1" x14ac:dyDescent="0.25"/>
    <row r="38052" ht="0" hidden="1" customHeight="1" x14ac:dyDescent="0.25"/>
    <row r="38053" ht="0" hidden="1" customHeight="1" x14ac:dyDescent="0.25"/>
    <row r="38054" ht="0" hidden="1" customHeight="1" x14ac:dyDescent="0.25"/>
    <row r="38055" ht="0" hidden="1" customHeight="1" x14ac:dyDescent="0.25"/>
    <row r="38056" ht="0" hidden="1" customHeight="1" x14ac:dyDescent="0.25"/>
    <row r="38057" ht="0" hidden="1" customHeight="1" x14ac:dyDescent="0.25"/>
    <row r="38058" ht="0" hidden="1" customHeight="1" x14ac:dyDescent="0.25"/>
    <row r="38059" ht="0" hidden="1" customHeight="1" x14ac:dyDescent="0.25"/>
    <row r="38060" ht="0" hidden="1" customHeight="1" x14ac:dyDescent="0.25"/>
    <row r="38061" ht="0" hidden="1" customHeight="1" x14ac:dyDescent="0.25"/>
    <row r="38062" ht="0" hidden="1" customHeight="1" x14ac:dyDescent="0.25"/>
    <row r="38063" ht="0" hidden="1" customHeight="1" x14ac:dyDescent="0.25"/>
    <row r="38064" ht="0" hidden="1" customHeight="1" x14ac:dyDescent="0.25"/>
    <row r="38065" ht="0" hidden="1" customHeight="1" x14ac:dyDescent="0.25"/>
    <row r="38066" ht="0" hidden="1" customHeight="1" x14ac:dyDescent="0.25"/>
    <row r="38067" ht="0" hidden="1" customHeight="1" x14ac:dyDescent="0.25"/>
    <row r="38068" ht="0" hidden="1" customHeight="1" x14ac:dyDescent="0.25"/>
    <row r="38069" ht="0" hidden="1" customHeight="1" x14ac:dyDescent="0.25"/>
    <row r="38070" ht="0" hidden="1" customHeight="1" x14ac:dyDescent="0.25"/>
    <row r="38071" ht="0" hidden="1" customHeight="1" x14ac:dyDescent="0.25"/>
    <row r="38072" ht="0" hidden="1" customHeight="1" x14ac:dyDescent="0.25"/>
    <row r="38073" ht="0" hidden="1" customHeight="1" x14ac:dyDescent="0.25"/>
    <row r="38074" ht="0" hidden="1" customHeight="1" x14ac:dyDescent="0.25"/>
    <row r="38075" ht="0" hidden="1" customHeight="1" x14ac:dyDescent="0.25"/>
    <row r="38076" ht="0" hidden="1" customHeight="1" x14ac:dyDescent="0.25"/>
    <row r="38077" ht="0" hidden="1" customHeight="1" x14ac:dyDescent="0.25"/>
    <row r="38078" ht="0" hidden="1" customHeight="1" x14ac:dyDescent="0.25"/>
    <row r="38079" ht="0" hidden="1" customHeight="1" x14ac:dyDescent="0.25"/>
    <row r="38080" ht="0" hidden="1" customHeight="1" x14ac:dyDescent="0.25"/>
    <row r="38081" ht="0" hidden="1" customHeight="1" x14ac:dyDescent="0.25"/>
    <row r="38082" ht="0" hidden="1" customHeight="1" x14ac:dyDescent="0.25"/>
    <row r="38083" ht="0" hidden="1" customHeight="1" x14ac:dyDescent="0.25"/>
    <row r="38084" ht="0" hidden="1" customHeight="1" x14ac:dyDescent="0.25"/>
    <row r="38085" ht="0" hidden="1" customHeight="1" x14ac:dyDescent="0.25"/>
    <row r="38086" ht="0" hidden="1" customHeight="1" x14ac:dyDescent="0.25"/>
    <row r="38087" ht="0" hidden="1" customHeight="1" x14ac:dyDescent="0.25"/>
    <row r="38088" ht="0" hidden="1" customHeight="1" x14ac:dyDescent="0.25"/>
    <row r="38089" ht="0" hidden="1" customHeight="1" x14ac:dyDescent="0.25"/>
    <row r="38090" ht="0" hidden="1" customHeight="1" x14ac:dyDescent="0.25"/>
    <row r="38091" ht="0" hidden="1" customHeight="1" x14ac:dyDescent="0.25"/>
    <row r="38092" ht="0" hidden="1" customHeight="1" x14ac:dyDescent="0.25"/>
    <row r="38093" ht="0" hidden="1" customHeight="1" x14ac:dyDescent="0.25"/>
    <row r="38094" ht="0" hidden="1" customHeight="1" x14ac:dyDescent="0.25"/>
    <row r="38095" ht="0" hidden="1" customHeight="1" x14ac:dyDescent="0.25"/>
    <row r="38096" ht="0" hidden="1" customHeight="1" x14ac:dyDescent="0.25"/>
    <row r="38097" ht="0" hidden="1" customHeight="1" x14ac:dyDescent="0.25"/>
    <row r="38098" ht="0" hidden="1" customHeight="1" x14ac:dyDescent="0.25"/>
    <row r="38099" ht="0" hidden="1" customHeight="1" x14ac:dyDescent="0.25"/>
    <row r="38100" ht="0" hidden="1" customHeight="1" x14ac:dyDescent="0.25"/>
    <row r="38101" ht="0" hidden="1" customHeight="1" x14ac:dyDescent="0.25"/>
    <row r="38102" ht="0" hidden="1" customHeight="1" x14ac:dyDescent="0.25"/>
    <row r="38103" ht="0" hidden="1" customHeight="1" x14ac:dyDescent="0.25"/>
    <row r="38104" ht="0" hidden="1" customHeight="1" x14ac:dyDescent="0.25"/>
    <row r="38105" ht="0" hidden="1" customHeight="1" x14ac:dyDescent="0.25"/>
    <row r="38106" ht="0" hidden="1" customHeight="1" x14ac:dyDescent="0.25"/>
    <row r="38107" ht="0" hidden="1" customHeight="1" x14ac:dyDescent="0.25"/>
    <row r="38108" ht="0" hidden="1" customHeight="1" x14ac:dyDescent="0.25"/>
    <row r="38109" ht="0" hidden="1" customHeight="1" x14ac:dyDescent="0.25"/>
    <row r="38110" ht="0" hidden="1" customHeight="1" x14ac:dyDescent="0.25"/>
    <row r="38111" ht="0" hidden="1" customHeight="1" x14ac:dyDescent="0.25"/>
    <row r="38112" ht="0" hidden="1" customHeight="1" x14ac:dyDescent="0.25"/>
    <row r="38113" ht="0" hidden="1" customHeight="1" x14ac:dyDescent="0.25"/>
    <row r="38114" ht="0" hidden="1" customHeight="1" x14ac:dyDescent="0.25"/>
    <row r="38115" ht="0" hidden="1" customHeight="1" x14ac:dyDescent="0.25"/>
    <row r="38116" ht="0" hidden="1" customHeight="1" x14ac:dyDescent="0.25"/>
    <row r="38117" ht="0" hidden="1" customHeight="1" x14ac:dyDescent="0.25"/>
    <row r="38118" ht="0" hidden="1" customHeight="1" x14ac:dyDescent="0.25"/>
    <row r="38119" ht="0" hidden="1" customHeight="1" x14ac:dyDescent="0.25"/>
    <row r="38120" ht="0" hidden="1" customHeight="1" x14ac:dyDescent="0.25"/>
    <row r="38121" ht="0" hidden="1" customHeight="1" x14ac:dyDescent="0.25"/>
    <row r="38122" ht="0" hidden="1" customHeight="1" x14ac:dyDescent="0.25"/>
    <row r="38123" ht="0" hidden="1" customHeight="1" x14ac:dyDescent="0.25"/>
    <row r="38124" ht="0" hidden="1" customHeight="1" x14ac:dyDescent="0.25"/>
    <row r="38125" ht="0" hidden="1" customHeight="1" x14ac:dyDescent="0.25"/>
    <row r="38126" ht="0" hidden="1" customHeight="1" x14ac:dyDescent="0.25"/>
    <row r="38127" ht="0" hidden="1" customHeight="1" x14ac:dyDescent="0.25"/>
    <row r="38128" ht="0" hidden="1" customHeight="1" x14ac:dyDescent="0.25"/>
    <row r="38129" ht="0" hidden="1" customHeight="1" x14ac:dyDescent="0.25"/>
    <row r="38130" ht="0" hidden="1" customHeight="1" x14ac:dyDescent="0.25"/>
    <row r="38131" ht="0" hidden="1" customHeight="1" x14ac:dyDescent="0.25"/>
    <row r="38132" ht="0" hidden="1" customHeight="1" x14ac:dyDescent="0.25"/>
    <row r="38133" ht="0" hidden="1" customHeight="1" x14ac:dyDescent="0.25"/>
    <row r="38134" ht="0" hidden="1" customHeight="1" x14ac:dyDescent="0.25"/>
    <row r="38135" ht="0" hidden="1" customHeight="1" x14ac:dyDescent="0.25"/>
    <row r="38136" ht="0" hidden="1" customHeight="1" x14ac:dyDescent="0.25"/>
    <row r="38137" ht="0" hidden="1" customHeight="1" x14ac:dyDescent="0.25"/>
    <row r="38138" ht="0" hidden="1" customHeight="1" x14ac:dyDescent="0.25"/>
    <row r="38139" ht="0" hidden="1" customHeight="1" x14ac:dyDescent="0.25"/>
    <row r="38140" ht="0" hidden="1" customHeight="1" x14ac:dyDescent="0.25"/>
    <row r="38141" ht="0" hidden="1" customHeight="1" x14ac:dyDescent="0.25"/>
    <row r="38142" ht="0" hidden="1" customHeight="1" x14ac:dyDescent="0.25"/>
    <row r="38143" ht="0" hidden="1" customHeight="1" x14ac:dyDescent="0.25"/>
    <row r="38144" ht="0" hidden="1" customHeight="1" x14ac:dyDescent="0.25"/>
    <row r="38145" ht="0" hidden="1" customHeight="1" x14ac:dyDescent="0.25"/>
    <row r="38146" ht="0" hidden="1" customHeight="1" x14ac:dyDescent="0.25"/>
    <row r="38147" ht="0" hidden="1" customHeight="1" x14ac:dyDescent="0.25"/>
    <row r="38148" ht="0" hidden="1" customHeight="1" x14ac:dyDescent="0.25"/>
    <row r="38149" ht="0" hidden="1" customHeight="1" x14ac:dyDescent="0.25"/>
    <row r="38150" ht="0" hidden="1" customHeight="1" x14ac:dyDescent="0.25"/>
    <row r="38151" ht="0" hidden="1" customHeight="1" x14ac:dyDescent="0.25"/>
    <row r="38152" ht="0" hidden="1" customHeight="1" x14ac:dyDescent="0.25"/>
    <row r="38153" ht="0" hidden="1" customHeight="1" x14ac:dyDescent="0.25"/>
    <row r="38154" ht="0" hidden="1" customHeight="1" x14ac:dyDescent="0.25"/>
    <row r="38155" ht="0" hidden="1" customHeight="1" x14ac:dyDescent="0.25"/>
    <row r="38156" ht="0" hidden="1" customHeight="1" x14ac:dyDescent="0.25"/>
    <row r="38157" ht="0" hidden="1" customHeight="1" x14ac:dyDescent="0.25"/>
    <row r="38158" ht="0" hidden="1" customHeight="1" x14ac:dyDescent="0.25"/>
    <row r="38159" ht="0" hidden="1" customHeight="1" x14ac:dyDescent="0.25"/>
    <row r="38160" ht="0" hidden="1" customHeight="1" x14ac:dyDescent="0.25"/>
    <row r="38161" ht="0" hidden="1" customHeight="1" x14ac:dyDescent="0.25"/>
    <row r="38162" ht="0" hidden="1" customHeight="1" x14ac:dyDescent="0.25"/>
    <row r="38163" ht="0" hidden="1" customHeight="1" x14ac:dyDescent="0.25"/>
    <row r="38164" ht="0" hidden="1" customHeight="1" x14ac:dyDescent="0.25"/>
    <row r="38165" ht="0" hidden="1" customHeight="1" x14ac:dyDescent="0.25"/>
    <row r="38166" ht="0" hidden="1" customHeight="1" x14ac:dyDescent="0.25"/>
    <row r="38167" ht="0" hidden="1" customHeight="1" x14ac:dyDescent="0.25"/>
    <row r="38168" ht="0" hidden="1" customHeight="1" x14ac:dyDescent="0.25"/>
    <row r="38169" ht="0" hidden="1" customHeight="1" x14ac:dyDescent="0.25"/>
    <row r="38170" ht="0" hidden="1" customHeight="1" x14ac:dyDescent="0.25"/>
    <row r="38171" ht="0" hidden="1" customHeight="1" x14ac:dyDescent="0.25"/>
    <row r="38172" ht="0" hidden="1" customHeight="1" x14ac:dyDescent="0.25"/>
    <row r="38173" ht="0" hidden="1" customHeight="1" x14ac:dyDescent="0.25"/>
    <row r="38174" ht="0" hidden="1" customHeight="1" x14ac:dyDescent="0.25"/>
    <row r="38175" ht="0" hidden="1" customHeight="1" x14ac:dyDescent="0.25"/>
    <row r="38176" ht="0" hidden="1" customHeight="1" x14ac:dyDescent="0.25"/>
    <row r="38177" ht="0" hidden="1" customHeight="1" x14ac:dyDescent="0.25"/>
    <row r="38178" ht="0" hidden="1" customHeight="1" x14ac:dyDescent="0.25"/>
    <row r="38179" ht="0" hidden="1" customHeight="1" x14ac:dyDescent="0.25"/>
    <row r="38180" ht="0" hidden="1" customHeight="1" x14ac:dyDescent="0.25"/>
    <row r="38181" ht="0" hidden="1" customHeight="1" x14ac:dyDescent="0.25"/>
    <row r="38182" ht="0" hidden="1" customHeight="1" x14ac:dyDescent="0.25"/>
    <row r="38183" ht="0" hidden="1" customHeight="1" x14ac:dyDescent="0.25"/>
    <row r="38184" ht="0" hidden="1" customHeight="1" x14ac:dyDescent="0.25"/>
    <row r="38185" ht="0" hidden="1" customHeight="1" x14ac:dyDescent="0.25"/>
    <row r="38186" ht="0" hidden="1" customHeight="1" x14ac:dyDescent="0.25"/>
    <row r="38187" ht="0" hidden="1" customHeight="1" x14ac:dyDescent="0.25"/>
    <row r="38188" ht="0" hidden="1" customHeight="1" x14ac:dyDescent="0.25"/>
    <row r="38189" ht="0" hidden="1" customHeight="1" x14ac:dyDescent="0.25"/>
    <row r="38190" ht="0" hidden="1" customHeight="1" x14ac:dyDescent="0.25"/>
    <row r="38191" ht="0" hidden="1" customHeight="1" x14ac:dyDescent="0.25"/>
    <row r="38192" ht="0" hidden="1" customHeight="1" x14ac:dyDescent="0.25"/>
    <row r="38193" ht="0" hidden="1" customHeight="1" x14ac:dyDescent="0.25"/>
    <row r="38194" ht="0" hidden="1" customHeight="1" x14ac:dyDescent="0.25"/>
    <row r="38195" ht="0" hidden="1" customHeight="1" x14ac:dyDescent="0.25"/>
    <row r="38196" ht="0" hidden="1" customHeight="1" x14ac:dyDescent="0.25"/>
    <row r="38197" ht="0" hidden="1" customHeight="1" x14ac:dyDescent="0.25"/>
    <row r="38198" ht="0" hidden="1" customHeight="1" x14ac:dyDescent="0.25"/>
    <row r="38199" ht="0" hidden="1" customHeight="1" x14ac:dyDescent="0.25"/>
    <row r="38200" ht="0" hidden="1" customHeight="1" x14ac:dyDescent="0.25"/>
    <row r="38201" ht="0" hidden="1" customHeight="1" x14ac:dyDescent="0.25"/>
    <row r="38202" ht="0" hidden="1" customHeight="1" x14ac:dyDescent="0.25"/>
    <row r="38203" ht="0" hidden="1" customHeight="1" x14ac:dyDescent="0.25"/>
    <row r="38204" ht="0" hidden="1" customHeight="1" x14ac:dyDescent="0.25"/>
    <row r="38205" ht="0" hidden="1" customHeight="1" x14ac:dyDescent="0.25"/>
    <row r="38206" ht="0" hidden="1" customHeight="1" x14ac:dyDescent="0.25"/>
    <row r="38207" ht="0" hidden="1" customHeight="1" x14ac:dyDescent="0.25"/>
    <row r="38208" ht="0" hidden="1" customHeight="1" x14ac:dyDescent="0.25"/>
    <row r="38209" ht="0" hidden="1" customHeight="1" x14ac:dyDescent="0.25"/>
    <row r="38210" ht="0" hidden="1" customHeight="1" x14ac:dyDescent="0.25"/>
    <row r="38211" ht="0" hidden="1" customHeight="1" x14ac:dyDescent="0.25"/>
    <row r="38212" ht="0" hidden="1" customHeight="1" x14ac:dyDescent="0.25"/>
    <row r="38213" ht="0" hidden="1" customHeight="1" x14ac:dyDescent="0.25"/>
    <row r="38214" ht="0" hidden="1" customHeight="1" x14ac:dyDescent="0.25"/>
    <row r="38215" ht="0" hidden="1" customHeight="1" x14ac:dyDescent="0.25"/>
    <row r="38216" ht="0" hidden="1" customHeight="1" x14ac:dyDescent="0.25"/>
    <row r="38217" ht="0" hidden="1" customHeight="1" x14ac:dyDescent="0.25"/>
    <row r="38218" ht="0" hidden="1" customHeight="1" x14ac:dyDescent="0.25"/>
    <row r="38219" ht="0" hidden="1" customHeight="1" x14ac:dyDescent="0.25"/>
    <row r="38220" ht="0" hidden="1" customHeight="1" x14ac:dyDescent="0.25"/>
    <row r="38221" ht="0" hidden="1" customHeight="1" x14ac:dyDescent="0.25"/>
    <row r="38222" ht="0" hidden="1" customHeight="1" x14ac:dyDescent="0.25"/>
    <row r="38223" ht="0" hidden="1" customHeight="1" x14ac:dyDescent="0.25"/>
    <row r="38224" ht="0" hidden="1" customHeight="1" x14ac:dyDescent="0.25"/>
    <row r="38225" ht="0" hidden="1" customHeight="1" x14ac:dyDescent="0.25"/>
    <row r="38226" ht="0" hidden="1" customHeight="1" x14ac:dyDescent="0.25"/>
    <row r="38227" ht="0" hidden="1" customHeight="1" x14ac:dyDescent="0.25"/>
    <row r="38228" ht="0" hidden="1" customHeight="1" x14ac:dyDescent="0.25"/>
    <row r="38229" ht="0" hidden="1" customHeight="1" x14ac:dyDescent="0.25"/>
    <row r="38230" ht="0" hidden="1" customHeight="1" x14ac:dyDescent="0.25"/>
    <row r="38231" ht="0" hidden="1" customHeight="1" x14ac:dyDescent="0.25"/>
    <row r="38232" ht="0" hidden="1" customHeight="1" x14ac:dyDescent="0.25"/>
    <row r="38233" ht="0" hidden="1" customHeight="1" x14ac:dyDescent="0.25"/>
    <row r="38234" ht="0" hidden="1" customHeight="1" x14ac:dyDescent="0.25"/>
    <row r="38235" ht="0" hidden="1" customHeight="1" x14ac:dyDescent="0.25"/>
    <row r="38236" ht="0" hidden="1" customHeight="1" x14ac:dyDescent="0.25"/>
    <row r="38237" ht="0" hidden="1" customHeight="1" x14ac:dyDescent="0.25"/>
    <row r="38238" ht="0" hidden="1" customHeight="1" x14ac:dyDescent="0.25"/>
    <row r="38239" ht="0" hidden="1" customHeight="1" x14ac:dyDescent="0.25"/>
    <row r="38240" ht="0" hidden="1" customHeight="1" x14ac:dyDescent="0.25"/>
    <row r="38241" ht="0" hidden="1" customHeight="1" x14ac:dyDescent="0.25"/>
    <row r="38242" ht="0" hidden="1" customHeight="1" x14ac:dyDescent="0.25"/>
    <row r="38243" ht="0" hidden="1" customHeight="1" x14ac:dyDescent="0.25"/>
    <row r="38244" ht="0" hidden="1" customHeight="1" x14ac:dyDescent="0.25"/>
    <row r="38245" ht="0" hidden="1" customHeight="1" x14ac:dyDescent="0.25"/>
    <row r="38246" ht="0" hidden="1" customHeight="1" x14ac:dyDescent="0.25"/>
    <row r="38247" ht="0" hidden="1" customHeight="1" x14ac:dyDescent="0.25"/>
    <row r="38248" ht="0" hidden="1" customHeight="1" x14ac:dyDescent="0.25"/>
    <row r="38249" ht="0" hidden="1" customHeight="1" x14ac:dyDescent="0.25"/>
    <row r="38250" ht="0" hidden="1" customHeight="1" x14ac:dyDescent="0.25"/>
    <row r="38251" ht="0" hidden="1" customHeight="1" x14ac:dyDescent="0.25"/>
    <row r="38252" ht="0" hidden="1" customHeight="1" x14ac:dyDescent="0.25"/>
    <row r="38253" ht="0" hidden="1" customHeight="1" x14ac:dyDescent="0.25"/>
    <row r="38254" ht="0" hidden="1" customHeight="1" x14ac:dyDescent="0.25"/>
    <row r="38255" ht="0" hidden="1" customHeight="1" x14ac:dyDescent="0.25"/>
    <row r="38256" ht="0" hidden="1" customHeight="1" x14ac:dyDescent="0.25"/>
    <row r="38257" ht="0" hidden="1" customHeight="1" x14ac:dyDescent="0.25"/>
    <row r="38258" ht="0" hidden="1" customHeight="1" x14ac:dyDescent="0.25"/>
    <row r="38259" ht="0" hidden="1" customHeight="1" x14ac:dyDescent="0.25"/>
    <row r="38260" ht="0" hidden="1" customHeight="1" x14ac:dyDescent="0.25"/>
    <row r="38261" ht="0" hidden="1" customHeight="1" x14ac:dyDescent="0.25"/>
    <row r="38262" ht="0" hidden="1" customHeight="1" x14ac:dyDescent="0.25"/>
    <row r="38263" ht="0" hidden="1" customHeight="1" x14ac:dyDescent="0.25"/>
    <row r="38264" ht="0" hidden="1" customHeight="1" x14ac:dyDescent="0.25"/>
    <row r="38265" ht="0" hidden="1" customHeight="1" x14ac:dyDescent="0.25"/>
    <row r="38266" ht="0" hidden="1" customHeight="1" x14ac:dyDescent="0.25"/>
    <row r="38267" ht="0" hidden="1" customHeight="1" x14ac:dyDescent="0.25"/>
    <row r="38268" ht="0" hidden="1" customHeight="1" x14ac:dyDescent="0.25"/>
    <row r="38269" ht="0" hidden="1" customHeight="1" x14ac:dyDescent="0.25"/>
    <row r="38270" ht="0" hidden="1" customHeight="1" x14ac:dyDescent="0.25"/>
    <row r="38271" ht="0" hidden="1" customHeight="1" x14ac:dyDescent="0.25"/>
    <row r="38272" ht="0" hidden="1" customHeight="1" x14ac:dyDescent="0.25"/>
    <row r="38273" ht="0" hidden="1" customHeight="1" x14ac:dyDescent="0.25"/>
    <row r="38274" ht="0" hidden="1" customHeight="1" x14ac:dyDescent="0.25"/>
    <row r="38275" ht="0" hidden="1" customHeight="1" x14ac:dyDescent="0.25"/>
    <row r="38276" ht="0" hidden="1" customHeight="1" x14ac:dyDescent="0.25"/>
    <row r="38277" ht="0" hidden="1" customHeight="1" x14ac:dyDescent="0.25"/>
    <row r="38278" ht="0" hidden="1" customHeight="1" x14ac:dyDescent="0.25"/>
    <row r="38279" ht="0" hidden="1" customHeight="1" x14ac:dyDescent="0.25"/>
    <row r="38280" ht="0" hidden="1" customHeight="1" x14ac:dyDescent="0.25"/>
    <row r="38281" ht="0" hidden="1" customHeight="1" x14ac:dyDescent="0.25"/>
    <row r="38282" ht="0" hidden="1" customHeight="1" x14ac:dyDescent="0.25"/>
    <row r="38283" ht="0" hidden="1" customHeight="1" x14ac:dyDescent="0.25"/>
    <row r="38284" ht="0" hidden="1" customHeight="1" x14ac:dyDescent="0.25"/>
    <row r="38285" ht="0" hidden="1" customHeight="1" x14ac:dyDescent="0.25"/>
    <row r="38286" ht="0" hidden="1" customHeight="1" x14ac:dyDescent="0.25"/>
    <row r="38287" ht="0" hidden="1" customHeight="1" x14ac:dyDescent="0.25"/>
    <row r="38288" ht="0" hidden="1" customHeight="1" x14ac:dyDescent="0.25"/>
    <row r="38289" ht="0" hidden="1" customHeight="1" x14ac:dyDescent="0.25"/>
    <row r="38290" ht="0" hidden="1" customHeight="1" x14ac:dyDescent="0.25"/>
    <row r="38291" ht="0" hidden="1" customHeight="1" x14ac:dyDescent="0.25"/>
    <row r="38292" ht="0" hidden="1" customHeight="1" x14ac:dyDescent="0.25"/>
    <row r="38293" ht="0" hidden="1" customHeight="1" x14ac:dyDescent="0.25"/>
    <row r="38294" ht="0" hidden="1" customHeight="1" x14ac:dyDescent="0.25"/>
    <row r="38295" ht="0" hidden="1" customHeight="1" x14ac:dyDescent="0.25"/>
    <row r="38296" ht="0" hidden="1" customHeight="1" x14ac:dyDescent="0.25"/>
    <row r="38297" ht="0" hidden="1" customHeight="1" x14ac:dyDescent="0.25"/>
    <row r="38298" ht="0" hidden="1" customHeight="1" x14ac:dyDescent="0.25"/>
    <row r="38299" ht="0" hidden="1" customHeight="1" x14ac:dyDescent="0.25"/>
    <row r="38300" ht="0" hidden="1" customHeight="1" x14ac:dyDescent="0.25"/>
    <row r="38301" ht="0" hidden="1" customHeight="1" x14ac:dyDescent="0.25"/>
    <row r="38302" ht="0" hidden="1" customHeight="1" x14ac:dyDescent="0.25"/>
    <row r="38303" ht="0" hidden="1" customHeight="1" x14ac:dyDescent="0.25"/>
    <row r="38304" ht="0" hidden="1" customHeight="1" x14ac:dyDescent="0.25"/>
    <row r="38305" ht="0" hidden="1" customHeight="1" x14ac:dyDescent="0.25"/>
    <row r="38306" ht="0" hidden="1" customHeight="1" x14ac:dyDescent="0.25"/>
    <row r="38307" ht="0" hidden="1" customHeight="1" x14ac:dyDescent="0.25"/>
    <row r="38308" ht="0" hidden="1" customHeight="1" x14ac:dyDescent="0.25"/>
    <row r="38309" ht="0" hidden="1" customHeight="1" x14ac:dyDescent="0.25"/>
    <row r="38310" ht="0" hidden="1" customHeight="1" x14ac:dyDescent="0.25"/>
    <row r="38311" ht="0" hidden="1" customHeight="1" x14ac:dyDescent="0.25"/>
    <row r="38312" ht="0" hidden="1" customHeight="1" x14ac:dyDescent="0.25"/>
    <row r="38313" ht="0" hidden="1" customHeight="1" x14ac:dyDescent="0.25"/>
    <row r="38314" ht="0" hidden="1" customHeight="1" x14ac:dyDescent="0.25"/>
    <row r="38315" ht="0" hidden="1" customHeight="1" x14ac:dyDescent="0.25"/>
    <row r="38316" ht="0" hidden="1" customHeight="1" x14ac:dyDescent="0.25"/>
    <row r="38317" ht="0" hidden="1" customHeight="1" x14ac:dyDescent="0.25"/>
    <row r="38318" ht="0" hidden="1" customHeight="1" x14ac:dyDescent="0.25"/>
    <row r="38319" ht="0" hidden="1" customHeight="1" x14ac:dyDescent="0.25"/>
    <row r="38320" ht="0" hidden="1" customHeight="1" x14ac:dyDescent="0.25"/>
    <row r="38321" ht="0" hidden="1" customHeight="1" x14ac:dyDescent="0.25"/>
    <row r="38322" ht="0" hidden="1" customHeight="1" x14ac:dyDescent="0.25"/>
    <row r="38323" ht="0" hidden="1" customHeight="1" x14ac:dyDescent="0.25"/>
    <row r="38324" ht="0" hidden="1" customHeight="1" x14ac:dyDescent="0.25"/>
    <row r="38325" ht="0" hidden="1" customHeight="1" x14ac:dyDescent="0.25"/>
    <row r="38326" ht="0" hidden="1" customHeight="1" x14ac:dyDescent="0.25"/>
    <row r="38327" ht="0" hidden="1" customHeight="1" x14ac:dyDescent="0.25"/>
    <row r="38328" ht="0" hidden="1" customHeight="1" x14ac:dyDescent="0.25"/>
    <row r="38329" ht="0" hidden="1" customHeight="1" x14ac:dyDescent="0.25"/>
    <row r="38330" ht="0" hidden="1" customHeight="1" x14ac:dyDescent="0.25"/>
    <row r="38331" ht="0" hidden="1" customHeight="1" x14ac:dyDescent="0.25"/>
    <row r="38332" ht="0" hidden="1" customHeight="1" x14ac:dyDescent="0.25"/>
    <row r="38333" ht="0" hidden="1" customHeight="1" x14ac:dyDescent="0.25"/>
    <row r="38334" ht="0" hidden="1" customHeight="1" x14ac:dyDescent="0.25"/>
    <row r="38335" ht="0" hidden="1" customHeight="1" x14ac:dyDescent="0.25"/>
    <row r="38336" ht="0" hidden="1" customHeight="1" x14ac:dyDescent="0.25"/>
    <row r="38337" ht="0" hidden="1" customHeight="1" x14ac:dyDescent="0.25"/>
    <row r="38338" ht="0" hidden="1" customHeight="1" x14ac:dyDescent="0.25"/>
    <row r="38339" ht="0" hidden="1" customHeight="1" x14ac:dyDescent="0.25"/>
    <row r="38340" ht="0" hidden="1" customHeight="1" x14ac:dyDescent="0.25"/>
    <row r="38341" ht="0" hidden="1" customHeight="1" x14ac:dyDescent="0.25"/>
    <row r="38342" ht="0" hidden="1" customHeight="1" x14ac:dyDescent="0.25"/>
    <row r="38343" ht="0" hidden="1" customHeight="1" x14ac:dyDescent="0.25"/>
    <row r="38344" ht="0" hidden="1" customHeight="1" x14ac:dyDescent="0.25"/>
    <row r="38345" ht="0" hidden="1" customHeight="1" x14ac:dyDescent="0.25"/>
    <row r="38346" ht="0" hidden="1" customHeight="1" x14ac:dyDescent="0.25"/>
    <row r="38347" ht="0" hidden="1" customHeight="1" x14ac:dyDescent="0.25"/>
    <row r="38348" ht="0" hidden="1" customHeight="1" x14ac:dyDescent="0.25"/>
    <row r="38349" ht="0" hidden="1" customHeight="1" x14ac:dyDescent="0.25"/>
    <row r="38350" ht="0" hidden="1" customHeight="1" x14ac:dyDescent="0.25"/>
    <row r="38351" ht="0" hidden="1" customHeight="1" x14ac:dyDescent="0.25"/>
    <row r="38352" ht="0" hidden="1" customHeight="1" x14ac:dyDescent="0.25"/>
    <row r="38353" ht="0" hidden="1" customHeight="1" x14ac:dyDescent="0.25"/>
    <row r="38354" ht="0" hidden="1" customHeight="1" x14ac:dyDescent="0.25"/>
    <row r="38355" ht="0" hidden="1" customHeight="1" x14ac:dyDescent="0.25"/>
    <row r="38356" ht="0" hidden="1" customHeight="1" x14ac:dyDescent="0.25"/>
    <row r="38357" ht="0" hidden="1" customHeight="1" x14ac:dyDescent="0.25"/>
    <row r="38358" ht="0" hidden="1" customHeight="1" x14ac:dyDescent="0.25"/>
    <row r="38359" ht="0" hidden="1" customHeight="1" x14ac:dyDescent="0.25"/>
    <row r="38360" ht="0" hidden="1" customHeight="1" x14ac:dyDescent="0.25"/>
    <row r="38361" ht="0" hidden="1" customHeight="1" x14ac:dyDescent="0.25"/>
    <row r="38362" ht="0" hidden="1" customHeight="1" x14ac:dyDescent="0.25"/>
    <row r="38363" ht="0" hidden="1" customHeight="1" x14ac:dyDescent="0.25"/>
    <row r="38364" ht="0" hidden="1" customHeight="1" x14ac:dyDescent="0.25"/>
    <row r="38365" ht="0" hidden="1" customHeight="1" x14ac:dyDescent="0.25"/>
    <row r="38366" ht="0" hidden="1" customHeight="1" x14ac:dyDescent="0.25"/>
    <row r="38367" ht="0" hidden="1" customHeight="1" x14ac:dyDescent="0.25"/>
    <row r="38368" ht="0" hidden="1" customHeight="1" x14ac:dyDescent="0.25"/>
    <row r="38369" ht="0" hidden="1" customHeight="1" x14ac:dyDescent="0.25"/>
    <row r="38370" ht="0" hidden="1" customHeight="1" x14ac:dyDescent="0.25"/>
    <row r="38371" ht="0" hidden="1" customHeight="1" x14ac:dyDescent="0.25"/>
    <row r="38372" ht="0" hidden="1" customHeight="1" x14ac:dyDescent="0.25"/>
    <row r="38373" ht="0" hidden="1" customHeight="1" x14ac:dyDescent="0.25"/>
    <row r="38374" ht="0" hidden="1" customHeight="1" x14ac:dyDescent="0.25"/>
    <row r="38375" ht="0" hidden="1" customHeight="1" x14ac:dyDescent="0.25"/>
    <row r="38376" ht="0" hidden="1" customHeight="1" x14ac:dyDescent="0.25"/>
    <row r="38377" ht="0" hidden="1" customHeight="1" x14ac:dyDescent="0.25"/>
    <row r="38378" ht="0" hidden="1" customHeight="1" x14ac:dyDescent="0.25"/>
    <row r="38379" ht="0" hidden="1" customHeight="1" x14ac:dyDescent="0.25"/>
    <row r="38380" ht="0" hidden="1" customHeight="1" x14ac:dyDescent="0.25"/>
    <row r="38381" ht="0" hidden="1" customHeight="1" x14ac:dyDescent="0.25"/>
    <row r="38382" ht="0" hidden="1" customHeight="1" x14ac:dyDescent="0.25"/>
    <row r="38383" ht="0" hidden="1" customHeight="1" x14ac:dyDescent="0.25"/>
    <row r="38384" ht="0" hidden="1" customHeight="1" x14ac:dyDescent="0.25"/>
    <row r="38385" ht="0" hidden="1" customHeight="1" x14ac:dyDescent="0.25"/>
    <row r="38386" ht="0" hidden="1" customHeight="1" x14ac:dyDescent="0.25"/>
    <row r="38387" ht="0" hidden="1" customHeight="1" x14ac:dyDescent="0.25"/>
    <row r="38388" ht="0" hidden="1" customHeight="1" x14ac:dyDescent="0.25"/>
    <row r="38389" ht="0" hidden="1" customHeight="1" x14ac:dyDescent="0.25"/>
    <row r="38390" ht="0" hidden="1" customHeight="1" x14ac:dyDescent="0.25"/>
    <row r="38391" ht="0" hidden="1" customHeight="1" x14ac:dyDescent="0.25"/>
    <row r="38392" ht="0" hidden="1" customHeight="1" x14ac:dyDescent="0.25"/>
    <row r="38393" ht="0" hidden="1" customHeight="1" x14ac:dyDescent="0.25"/>
    <row r="38394" ht="0" hidden="1" customHeight="1" x14ac:dyDescent="0.25"/>
    <row r="38395" ht="0" hidden="1" customHeight="1" x14ac:dyDescent="0.25"/>
    <row r="38396" ht="0" hidden="1" customHeight="1" x14ac:dyDescent="0.25"/>
    <row r="38397" ht="0" hidden="1" customHeight="1" x14ac:dyDescent="0.25"/>
    <row r="38398" ht="0" hidden="1" customHeight="1" x14ac:dyDescent="0.25"/>
    <row r="38399" ht="0" hidden="1" customHeight="1" x14ac:dyDescent="0.25"/>
    <row r="38400" ht="0" hidden="1" customHeight="1" x14ac:dyDescent="0.25"/>
    <row r="38401" ht="0" hidden="1" customHeight="1" x14ac:dyDescent="0.25"/>
    <row r="38402" ht="0" hidden="1" customHeight="1" x14ac:dyDescent="0.25"/>
    <row r="38403" ht="0" hidden="1" customHeight="1" x14ac:dyDescent="0.25"/>
    <row r="38404" ht="0" hidden="1" customHeight="1" x14ac:dyDescent="0.25"/>
    <row r="38405" ht="0" hidden="1" customHeight="1" x14ac:dyDescent="0.25"/>
    <row r="38406" ht="0" hidden="1" customHeight="1" x14ac:dyDescent="0.25"/>
    <row r="38407" ht="0" hidden="1" customHeight="1" x14ac:dyDescent="0.25"/>
    <row r="38408" ht="0" hidden="1" customHeight="1" x14ac:dyDescent="0.25"/>
    <row r="38409" ht="0" hidden="1" customHeight="1" x14ac:dyDescent="0.25"/>
    <row r="38410" ht="0" hidden="1" customHeight="1" x14ac:dyDescent="0.25"/>
    <row r="38411" ht="0" hidden="1" customHeight="1" x14ac:dyDescent="0.25"/>
    <row r="38412" ht="0" hidden="1" customHeight="1" x14ac:dyDescent="0.25"/>
    <row r="38413" ht="0" hidden="1" customHeight="1" x14ac:dyDescent="0.25"/>
    <row r="38414" ht="0" hidden="1" customHeight="1" x14ac:dyDescent="0.25"/>
    <row r="38415" ht="0" hidden="1" customHeight="1" x14ac:dyDescent="0.25"/>
    <row r="38416" ht="0" hidden="1" customHeight="1" x14ac:dyDescent="0.25"/>
    <row r="38417" ht="0" hidden="1" customHeight="1" x14ac:dyDescent="0.25"/>
    <row r="38418" ht="0" hidden="1" customHeight="1" x14ac:dyDescent="0.25"/>
    <row r="38419" ht="0" hidden="1" customHeight="1" x14ac:dyDescent="0.25"/>
    <row r="38420" ht="0" hidden="1" customHeight="1" x14ac:dyDescent="0.25"/>
    <row r="38421" ht="0" hidden="1" customHeight="1" x14ac:dyDescent="0.25"/>
    <row r="38422" ht="0" hidden="1" customHeight="1" x14ac:dyDescent="0.25"/>
    <row r="38423" ht="0" hidden="1" customHeight="1" x14ac:dyDescent="0.25"/>
    <row r="38424" ht="0" hidden="1" customHeight="1" x14ac:dyDescent="0.25"/>
    <row r="38425" ht="0" hidden="1" customHeight="1" x14ac:dyDescent="0.25"/>
    <row r="38426" ht="0" hidden="1" customHeight="1" x14ac:dyDescent="0.25"/>
    <row r="38427" ht="0" hidden="1" customHeight="1" x14ac:dyDescent="0.25"/>
    <row r="38428" ht="0" hidden="1" customHeight="1" x14ac:dyDescent="0.25"/>
    <row r="38429" ht="0" hidden="1" customHeight="1" x14ac:dyDescent="0.25"/>
    <row r="38430" ht="0" hidden="1" customHeight="1" x14ac:dyDescent="0.25"/>
    <row r="38431" ht="0" hidden="1" customHeight="1" x14ac:dyDescent="0.25"/>
    <row r="38432" ht="0" hidden="1" customHeight="1" x14ac:dyDescent="0.25"/>
    <row r="38433" ht="0" hidden="1" customHeight="1" x14ac:dyDescent="0.25"/>
    <row r="38434" ht="0" hidden="1" customHeight="1" x14ac:dyDescent="0.25"/>
    <row r="38435" ht="0" hidden="1" customHeight="1" x14ac:dyDescent="0.25"/>
    <row r="38436" ht="0" hidden="1" customHeight="1" x14ac:dyDescent="0.25"/>
    <row r="38437" ht="0" hidden="1" customHeight="1" x14ac:dyDescent="0.25"/>
    <row r="38438" ht="0" hidden="1" customHeight="1" x14ac:dyDescent="0.25"/>
    <row r="38439" ht="0" hidden="1" customHeight="1" x14ac:dyDescent="0.25"/>
    <row r="38440" ht="0" hidden="1" customHeight="1" x14ac:dyDescent="0.25"/>
    <row r="38441" ht="0" hidden="1" customHeight="1" x14ac:dyDescent="0.25"/>
    <row r="38442" ht="0" hidden="1" customHeight="1" x14ac:dyDescent="0.25"/>
    <row r="38443" ht="0" hidden="1" customHeight="1" x14ac:dyDescent="0.25"/>
    <row r="38444" ht="0" hidden="1" customHeight="1" x14ac:dyDescent="0.25"/>
    <row r="38445" ht="0" hidden="1" customHeight="1" x14ac:dyDescent="0.25"/>
    <row r="38446" ht="0" hidden="1" customHeight="1" x14ac:dyDescent="0.25"/>
    <row r="38447" ht="0" hidden="1" customHeight="1" x14ac:dyDescent="0.25"/>
    <row r="38448" ht="0" hidden="1" customHeight="1" x14ac:dyDescent="0.25"/>
    <row r="38449" ht="0" hidden="1" customHeight="1" x14ac:dyDescent="0.25"/>
    <row r="38450" ht="0" hidden="1" customHeight="1" x14ac:dyDescent="0.25"/>
    <row r="38451" ht="0" hidden="1" customHeight="1" x14ac:dyDescent="0.25"/>
    <row r="38452" ht="0" hidden="1" customHeight="1" x14ac:dyDescent="0.25"/>
    <row r="38453" ht="0" hidden="1" customHeight="1" x14ac:dyDescent="0.25"/>
    <row r="38454" ht="0" hidden="1" customHeight="1" x14ac:dyDescent="0.25"/>
    <row r="38455" ht="0" hidden="1" customHeight="1" x14ac:dyDescent="0.25"/>
    <row r="38456" ht="0" hidden="1" customHeight="1" x14ac:dyDescent="0.25"/>
    <row r="38457" ht="0" hidden="1" customHeight="1" x14ac:dyDescent="0.25"/>
    <row r="38458" ht="0" hidden="1" customHeight="1" x14ac:dyDescent="0.25"/>
    <row r="38459" ht="0" hidden="1" customHeight="1" x14ac:dyDescent="0.25"/>
    <row r="38460" ht="0" hidden="1" customHeight="1" x14ac:dyDescent="0.25"/>
    <row r="38461" ht="0" hidden="1" customHeight="1" x14ac:dyDescent="0.25"/>
    <row r="38462" ht="0" hidden="1" customHeight="1" x14ac:dyDescent="0.25"/>
    <row r="38463" ht="0" hidden="1" customHeight="1" x14ac:dyDescent="0.25"/>
    <row r="38464" ht="0" hidden="1" customHeight="1" x14ac:dyDescent="0.25"/>
    <row r="38465" ht="0" hidden="1" customHeight="1" x14ac:dyDescent="0.25"/>
    <row r="38466" ht="0" hidden="1" customHeight="1" x14ac:dyDescent="0.25"/>
    <row r="38467" ht="0" hidden="1" customHeight="1" x14ac:dyDescent="0.25"/>
    <row r="38468" ht="0" hidden="1" customHeight="1" x14ac:dyDescent="0.25"/>
    <row r="38469" ht="0" hidden="1" customHeight="1" x14ac:dyDescent="0.25"/>
    <row r="38470" ht="0" hidden="1" customHeight="1" x14ac:dyDescent="0.25"/>
    <row r="38471" ht="0" hidden="1" customHeight="1" x14ac:dyDescent="0.25"/>
    <row r="38472" ht="0" hidden="1" customHeight="1" x14ac:dyDescent="0.25"/>
    <row r="38473" ht="0" hidden="1" customHeight="1" x14ac:dyDescent="0.25"/>
    <row r="38474" ht="0" hidden="1" customHeight="1" x14ac:dyDescent="0.25"/>
    <row r="38475" ht="0" hidden="1" customHeight="1" x14ac:dyDescent="0.25"/>
    <row r="38476" ht="0" hidden="1" customHeight="1" x14ac:dyDescent="0.25"/>
    <row r="38477" ht="0" hidden="1" customHeight="1" x14ac:dyDescent="0.25"/>
    <row r="38478" ht="0" hidden="1" customHeight="1" x14ac:dyDescent="0.25"/>
    <row r="38479" ht="0" hidden="1" customHeight="1" x14ac:dyDescent="0.25"/>
    <row r="38480" ht="0" hidden="1" customHeight="1" x14ac:dyDescent="0.25"/>
    <row r="38481" ht="0" hidden="1" customHeight="1" x14ac:dyDescent="0.25"/>
    <row r="38482" ht="0" hidden="1" customHeight="1" x14ac:dyDescent="0.25"/>
    <row r="38483" ht="0" hidden="1" customHeight="1" x14ac:dyDescent="0.25"/>
    <row r="38484" ht="0" hidden="1" customHeight="1" x14ac:dyDescent="0.25"/>
    <row r="38485" ht="0" hidden="1" customHeight="1" x14ac:dyDescent="0.25"/>
    <row r="38486" ht="0" hidden="1" customHeight="1" x14ac:dyDescent="0.25"/>
    <row r="38487" ht="0" hidden="1" customHeight="1" x14ac:dyDescent="0.25"/>
    <row r="38488" ht="0" hidden="1" customHeight="1" x14ac:dyDescent="0.25"/>
    <row r="38489" ht="0" hidden="1" customHeight="1" x14ac:dyDescent="0.25"/>
    <row r="38490" ht="0" hidden="1" customHeight="1" x14ac:dyDescent="0.25"/>
    <row r="38491" ht="0" hidden="1" customHeight="1" x14ac:dyDescent="0.25"/>
    <row r="38492" ht="0" hidden="1" customHeight="1" x14ac:dyDescent="0.25"/>
    <row r="38493" ht="0" hidden="1" customHeight="1" x14ac:dyDescent="0.25"/>
    <row r="38494" ht="0" hidden="1" customHeight="1" x14ac:dyDescent="0.25"/>
    <row r="38495" ht="0" hidden="1" customHeight="1" x14ac:dyDescent="0.25"/>
    <row r="38496" ht="0" hidden="1" customHeight="1" x14ac:dyDescent="0.25"/>
    <row r="38497" ht="0" hidden="1" customHeight="1" x14ac:dyDescent="0.25"/>
    <row r="38498" ht="0" hidden="1" customHeight="1" x14ac:dyDescent="0.25"/>
    <row r="38499" ht="0" hidden="1" customHeight="1" x14ac:dyDescent="0.25"/>
    <row r="38500" ht="0" hidden="1" customHeight="1" x14ac:dyDescent="0.25"/>
    <row r="38501" ht="0" hidden="1" customHeight="1" x14ac:dyDescent="0.25"/>
    <row r="38502" ht="0" hidden="1" customHeight="1" x14ac:dyDescent="0.25"/>
    <row r="38503" ht="0" hidden="1" customHeight="1" x14ac:dyDescent="0.25"/>
    <row r="38504" ht="0" hidden="1" customHeight="1" x14ac:dyDescent="0.25"/>
    <row r="38505" ht="0" hidden="1" customHeight="1" x14ac:dyDescent="0.25"/>
    <row r="38506" ht="0" hidden="1" customHeight="1" x14ac:dyDescent="0.25"/>
    <row r="38507" ht="0" hidden="1" customHeight="1" x14ac:dyDescent="0.25"/>
    <row r="38508" ht="0" hidden="1" customHeight="1" x14ac:dyDescent="0.25"/>
    <row r="38509" ht="0" hidden="1" customHeight="1" x14ac:dyDescent="0.25"/>
    <row r="38510" ht="0" hidden="1" customHeight="1" x14ac:dyDescent="0.25"/>
    <row r="38511" ht="0" hidden="1" customHeight="1" x14ac:dyDescent="0.25"/>
    <row r="38512" ht="0" hidden="1" customHeight="1" x14ac:dyDescent="0.25"/>
    <row r="38513" ht="0" hidden="1" customHeight="1" x14ac:dyDescent="0.25"/>
    <row r="38514" ht="0" hidden="1" customHeight="1" x14ac:dyDescent="0.25"/>
    <row r="38515" ht="0" hidden="1" customHeight="1" x14ac:dyDescent="0.25"/>
    <row r="38516" ht="0" hidden="1" customHeight="1" x14ac:dyDescent="0.25"/>
    <row r="38517" ht="0" hidden="1" customHeight="1" x14ac:dyDescent="0.25"/>
    <row r="38518" ht="0" hidden="1" customHeight="1" x14ac:dyDescent="0.25"/>
    <row r="38519" ht="0" hidden="1" customHeight="1" x14ac:dyDescent="0.25"/>
    <row r="38520" ht="0" hidden="1" customHeight="1" x14ac:dyDescent="0.25"/>
    <row r="38521" ht="0" hidden="1" customHeight="1" x14ac:dyDescent="0.25"/>
    <row r="38522" ht="0" hidden="1" customHeight="1" x14ac:dyDescent="0.25"/>
    <row r="38523" ht="0" hidden="1" customHeight="1" x14ac:dyDescent="0.25"/>
    <row r="38524" ht="0" hidden="1" customHeight="1" x14ac:dyDescent="0.25"/>
    <row r="38525" ht="0" hidden="1" customHeight="1" x14ac:dyDescent="0.25"/>
    <row r="38526" ht="0" hidden="1" customHeight="1" x14ac:dyDescent="0.25"/>
    <row r="38527" ht="0" hidden="1" customHeight="1" x14ac:dyDescent="0.25"/>
    <row r="38528" ht="0" hidden="1" customHeight="1" x14ac:dyDescent="0.25"/>
    <row r="38529" ht="0" hidden="1" customHeight="1" x14ac:dyDescent="0.25"/>
    <row r="38530" ht="0" hidden="1" customHeight="1" x14ac:dyDescent="0.25"/>
    <row r="38531" ht="0" hidden="1" customHeight="1" x14ac:dyDescent="0.25"/>
    <row r="38532" ht="0" hidden="1" customHeight="1" x14ac:dyDescent="0.25"/>
    <row r="38533" ht="0" hidden="1" customHeight="1" x14ac:dyDescent="0.25"/>
    <row r="38534" ht="0" hidden="1" customHeight="1" x14ac:dyDescent="0.25"/>
    <row r="38535" ht="0" hidden="1" customHeight="1" x14ac:dyDescent="0.25"/>
    <row r="38536" ht="0" hidden="1" customHeight="1" x14ac:dyDescent="0.25"/>
    <row r="38537" ht="0" hidden="1" customHeight="1" x14ac:dyDescent="0.25"/>
    <row r="38538" ht="0" hidden="1" customHeight="1" x14ac:dyDescent="0.25"/>
    <row r="38539" ht="0" hidden="1" customHeight="1" x14ac:dyDescent="0.25"/>
    <row r="38540" ht="0" hidden="1" customHeight="1" x14ac:dyDescent="0.25"/>
    <row r="38541" ht="0" hidden="1" customHeight="1" x14ac:dyDescent="0.25"/>
    <row r="38542" ht="0" hidden="1" customHeight="1" x14ac:dyDescent="0.25"/>
    <row r="38543" ht="0" hidden="1" customHeight="1" x14ac:dyDescent="0.25"/>
    <row r="38544" ht="0" hidden="1" customHeight="1" x14ac:dyDescent="0.25"/>
    <row r="38545" ht="0" hidden="1" customHeight="1" x14ac:dyDescent="0.25"/>
    <row r="38546" ht="0" hidden="1" customHeight="1" x14ac:dyDescent="0.25"/>
    <row r="38547" ht="0" hidden="1" customHeight="1" x14ac:dyDescent="0.25"/>
    <row r="38548" ht="0" hidden="1" customHeight="1" x14ac:dyDescent="0.25"/>
    <row r="38549" ht="0" hidden="1" customHeight="1" x14ac:dyDescent="0.25"/>
    <row r="38550" ht="0" hidden="1" customHeight="1" x14ac:dyDescent="0.25"/>
    <row r="38551" ht="0" hidden="1" customHeight="1" x14ac:dyDescent="0.25"/>
    <row r="38552" ht="0" hidden="1" customHeight="1" x14ac:dyDescent="0.25"/>
    <row r="38553" ht="0" hidden="1" customHeight="1" x14ac:dyDescent="0.25"/>
    <row r="38554" ht="0" hidden="1" customHeight="1" x14ac:dyDescent="0.25"/>
    <row r="38555" ht="0" hidden="1" customHeight="1" x14ac:dyDescent="0.25"/>
    <row r="38556" ht="0" hidden="1" customHeight="1" x14ac:dyDescent="0.25"/>
    <row r="38557" ht="0" hidden="1" customHeight="1" x14ac:dyDescent="0.25"/>
    <row r="38558" ht="0" hidden="1" customHeight="1" x14ac:dyDescent="0.25"/>
    <row r="38559" ht="0" hidden="1" customHeight="1" x14ac:dyDescent="0.25"/>
    <row r="38560" ht="0" hidden="1" customHeight="1" x14ac:dyDescent="0.25"/>
    <row r="38561" ht="0" hidden="1" customHeight="1" x14ac:dyDescent="0.25"/>
    <row r="38562" ht="0" hidden="1" customHeight="1" x14ac:dyDescent="0.25"/>
    <row r="38563" ht="0" hidden="1" customHeight="1" x14ac:dyDescent="0.25"/>
    <row r="38564" ht="0" hidden="1" customHeight="1" x14ac:dyDescent="0.25"/>
    <row r="38565" ht="0" hidden="1" customHeight="1" x14ac:dyDescent="0.25"/>
    <row r="38566" ht="0" hidden="1" customHeight="1" x14ac:dyDescent="0.25"/>
    <row r="38567" ht="0" hidden="1" customHeight="1" x14ac:dyDescent="0.25"/>
    <row r="38568" ht="0" hidden="1" customHeight="1" x14ac:dyDescent="0.25"/>
    <row r="38569" ht="0" hidden="1" customHeight="1" x14ac:dyDescent="0.25"/>
    <row r="38570" ht="0" hidden="1" customHeight="1" x14ac:dyDescent="0.25"/>
    <row r="38571" ht="0" hidden="1" customHeight="1" x14ac:dyDescent="0.25"/>
    <row r="38572" ht="0" hidden="1" customHeight="1" x14ac:dyDescent="0.25"/>
    <row r="38573" ht="0" hidden="1" customHeight="1" x14ac:dyDescent="0.25"/>
    <row r="38574" ht="0" hidden="1" customHeight="1" x14ac:dyDescent="0.25"/>
    <row r="38575" ht="0" hidden="1" customHeight="1" x14ac:dyDescent="0.25"/>
    <row r="38576" ht="0" hidden="1" customHeight="1" x14ac:dyDescent="0.25"/>
    <row r="38577" ht="0" hidden="1" customHeight="1" x14ac:dyDescent="0.25"/>
    <row r="38578" ht="0" hidden="1" customHeight="1" x14ac:dyDescent="0.25"/>
    <row r="38579" ht="0" hidden="1" customHeight="1" x14ac:dyDescent="0.25"/>
    <row r="38580" ht="0" hidden="1" customHeight="1" x14ac:dyDescent="0.25"/>
    <row r="38581" ht="0" hidden="1" customHeight="1" x14ac:dyDescent="0.25"/>
    <row r="38582" ht="0" hidden="1" customHeight="1" x14ac:dyDescent="0.25"/>
    <row r="38583" ht="0" hidden="1" customHeight="1" x14ac:dyDescent="0.25"/>
    <row r="38584" ht="0" hidden="1" customHeight="1" x14ac:dyDescent="0.25"/>
    <row r="38585" ht="0" hidden="1" customHeight="1" x14ac:dyDescent="0.25"/>
    <row r="38586" ht="0" hidden="1" customHeight="1" x14ac:dyDescent="0.25"/>
    <row r="38587" ht="0" hidden="1" customHeight="1" x14ac:dyDescent="0.25"/>
    <row r="38588" ht="0" hidden="1" customHeight="1" x14ac:dyDescent="0.25"/>
    <row r="38589" ht="0" hidden="1" customHeight="1" x14ac:dyDescent="0.25"/>
    <row r="38590" ht="0" hidden="1" customHeight="1" x14ac:dyDescent="0.25"/>
    <row r="38591" ht="0" hidden="1" customHeight="1" x14ac:dyDescent="0.25"/>
    <row r="38592" ht="0" hidden="1" customHeight="1" x14ac:dyDescent="0.25"/>
    <row r="38593" ht="0" hidden="1" customHeight="1" x14ac:dyDescent="0.25"/>
    <row r="38594" ht="0" hidden="1" customHeight="1" x14ac:dyDescent="0.25"/>
    <row r="38595" ht="0" hidden="1" customHeight="1" x14ac:dyDescent="0.25"/>
    <row r="38596" ht="0" hidden="1" customHeight="1" x14ac:dyDescent="0.25"/>
    <row r="38597" ht="0" hidden="1" customHeight="1" x14ac:dyDescent="0.25"/>
    <row r="38598" ht="0" hidden="1" customHeight="1" x14ac:dyDescent="0.25"/>
    <row r="38599" ht="0" hidden="1" customHeight="1" x14ac:dyDescent="0.25"/>
    <row r="38600" ht="0" hidden="1" customHeight="1" x14ac:dyDescent="0.25"/>
    <row r="38601" ht="0" hidden="1" customHeight="1" x14ac:dyDescent="0.25"/>
    <row r="38602" ht="0" hidden="1" customHeight="1" x14ac:dyDescent="0.25"/>
    <row r="38603" ht="0" hidden="1" customHeight="1" x14ac:dyDescent="0.25"/>
    <row r="38604" ht="0" hidden="1" customHeight="1" x14ac:dyDescent="0.25"/>
    <row r="38605" ht="0" hidden="1" customHeight="1" x14ac:dyDescent="0.25"/>
    <row r="38606" ht="0" hidden="1" customHeight="1" x14ac:dyDescent="0.25"/>
    <row r="38607" ht="0" hidden="1" customHeight="1" x14ac:dyDescent="0.25"/>
    <row r="38608" ht="0" hidden="1" customHeight="1" x14ac:dyDescent="0.25"/>
    <row r="38609" ht="0" hidden="1" customHeight="1" x14ac:dyDescent="0.25"/>
    <row r="38610" ht="0" hidden="1" customHeight="1" x14ac:dyDescent="0.25"/>
    <row r="38611" ht="0" hidden="1" customHeight="1" x14ac:dyDescent="0.25"/>
    <row r="38612" ht="0" hidden="1" customHeight="1" x14ac:dyDescent="0.25"/>
    <row r="38613" ht="0" hidden="1" customHeight="1" x14ac:dyDescent="0.25"/>
    <row r="38614" ht="0" hidden="1" customHeight="1" x14ac:dyDescent="0.25"/>
    <row r="38615" ht="0" hidden="1" customHeight="1" x14ac:dyDescent="0.25"/>
    <row r="38616" ht="0" hidden="1" customHeight="1" x14ac:dyDescent="0.25"/>
    <row r="38617" ht="0" hidden="1" customHeight="1" x14ac:dyDescent="0.25"/>
    <row r="38618" ht="0" hidden="1" customHeight="1" x14ac:dyDescent="0.25"/>
    <row r="38619" ht="0" hidden="1" customHeight="1" x14ac:dyDescent="0.25"/>
    <row r="38620" ht="0" hidden="1" customHeight="1" x14ac:dyDescent="0.25"/>
    <row r="38621" ht="0" hidden="1" customHeight="1" x14ac:dyDescent="0.25"/>
    <row r="38622" ht="0" hidden="1" customHeight="1" x14ac:dyDescent="0.25"/>
    <row r="38623" ht="0" hidden="1" customHeight="1" x14ac:dyDescent="0.25"/>
    <row r="38624" ht="0" hidden="1" customHeight="1" x14ac:dyDescent="0.25"/>
    <row r="38625" ht="0" hidden="1" customHeight="1" x14ac:dyDescent="0.25"/>
    <row r="38626" ht="0" hidden="1" customHeight="1" x14ac:dyDescent="0.25"/>
    <row r="38627" ht="0" hidden="1" customHeight="1" x14ac:dyDescent="0.25"/>
    <row r="38628" ht="0" hidden="1" customHeight="1" x14ac:dyDescent="0.25"/>
    <row r="38629" ht="0" hidden="1" customHeight="1" x14ac:dyDescent="0.25"/>
    <row r="38630" ht="0" hidden="1" customHeight="1" x14ac:dyDescent="0.25"/>
    <row r="38631" ht="0" hidden="1" customHeight="1" x14ac:dyDescent="0.25"/>
    <row r="38632" ht="0" hidden="1" customHeight="1" x14ac:dyDescent="0.25"/>
    <row r="38633" ht="0" hidden="1" customHeight="1" x14ac:dyDescent="0.25"/>
    <row r="38634" ht="0" hidden="1" customHeight="1" x14ac:dyDescent="0.25"/>
    <row r="38635" ht="0" hidden="1" customHeight="1" x14ac:dyDescent="0.25"/>
    <row r="38636" ht="0" hidden="1" customHeight="1" x14ac:dyDescent="0.25"/>
    <row r="38637" ht="0" hidden="1" customHeight="1" x14ac:dyDescent="0.25"/>
    <row r="38638" ht="0" hidden="1" customHeight="1" x14ac:dyDescent="0.25"/>
    <row r="38639" ht="0" hidden="1" customHeight="1" x14ac:dyDescent="0.25"/>
    <row r="38640" ht="0" hidden="1" customHeight="1" x14ac:dyDescent="0.25"/>
    <row r="38641" ht="0" hidden="1" customHeight="1" x14ac:dyDescent="0.25"/>
    <row r="38642" ht="0" hidden="1" customHeight="1" x14ac:dyDescent="0.25"/>
    <row r="38643" ht="0" hidden="1" customHeight="1" x14ac:dyDescent="0.25"/>
    <row r="38644" ht="0" hidden="1" customHeight="1" x14ac:dyDescent="0.25"/>
    <row r="38645" ht="0" hidden="1" customHeight="1" x14ac:dyDescent="0.25"/>
    <row r="38646" ht="0" hidden="1" customHeight="1" x14ac:dyDescent="0.25"/>
    <row r="38647" ht="0" hidden="1" customHeight="1" x14ac:dyDescent="0.25"/>
    <row r="38648" ht="0" hidden="1" customHeight="1" x14ac:dyDescent="0.25"/>
    <row r="38649" ht="0" hidden="1" customHeight="1" x14ac:dyDescent="0.25"/>
    <row r="38650" ht="0" hidden="1" customHeight="1" x14ac:dyDescent="0.25"/>
    <row r="38651" ht="0" hidden="1" customHeight="1" x14ac:dyDescent="0.25"/>
    <row r="38652" ht="0" hidden="1" customHeight="1" x14ac:dyDescent="0.25"/>
    <row r="38653" ht="0" hidden="1" customHeight="1" x14ac:dyDescent="0.25"/>
    <row r="38654" ht="0" hidden="1" customHeight="1" x14ac:dyDescent="0.25"/>
    <row r="38655" ht="0" hidden="1" customHeight="1" x14ac:dyDescent="0.25"/>
    <row r="38656" ht="0" hidden="1" customHeight="1" x14ac:dyDescent="0.25"/>
    <row r="38657" ht="0" hidden="1" customHeight="1" x14ac:dyDescent="0.25"/>
    <row r="38658" ht="0" hidden="1" customHeight="1" x14ac:dyDescent="0.25"/>
    <row r="38659" ht="0" hidden="1" customHeight="1" x14ac:dyDescent="0.25"/>
    <row r="38660" ht="0" hidden="1" customHeight="1" x14ac:dyDescent="0.25"/>
    <row r="38661" ht="0" hidden="1" customHeight="1" x14ac:dyDescent="0.25"/>
    <row r="38662" ht="0" hidden="1" customHeight="1" x14ac:dyDescent="0.25"/>
    <row r="38663" ht="0" hidden="1" customHeight="1" x14ac:dyDescent="0.25"/>
    <row r="38664" ht="0" hidden="1" customHeight="1" x14ac:dyDescent="0.25"/>
    <row r="38665" ht="0" hidden="1" customHeight="1" x14ac:dyDescent="0.25"/>
    <row r="38666" ht="0" hidden="1" customHeight="1" x14ac:dyDescent="0.25"/>
    <row r="38667" ht="0" hidden="1" customHeight="1" x14ac:dyDescent="0.25"/>
    <row r="38668" ht="0" hidden="1" customHeight="1" x14ac:dyDescent="0.25"/>
    <row r="38669" ht="0" hidden="1" customHeight="1" x14ac:dyDescent="0.25"/>
    <row r="38670" ht="0" hidden="1" customHeight="1" x14ac:dyDescent="0.25"/>
    <row r="38671" ht="0" hidden="1" customHeight="1" x14ac:dyDescent="0.25"/>
    <row r="38672" ht="0" hidden="1" customHeight="1" x14ac:dyDescent="0.25"/>
    <row r="38673" ht="0" hidden="1" customHeight="1" x14ac:dyDescent="0.25"/>
    <row r="38674" ht="0" hidden="1" customHeight="1" x14ac:dyDescent="0.25"/>
    <row r="38675" ht="0" hidden="1" customHeight="1" x14ac:dyDescent="0.25"/>
    <row r="38676" ht="0" hidden="1" customHeight="1" x14ac:dyDescent="0.25"/>
    <row r="38677" ht="0" hidden="1" customHeight="1" x14ac:dyDescent="0.25"/>
    <row r="38678" ht="0" hidden="1" customHeight="1" x14ac:dyDescent="0.25"/>
    <row r="38679" ht="0" hidden="1" customHeight="1" x14ac:dyDescent="0.25"/>
    <row r="38680" ht="0" hidden="1" customHeight="1" x14ac:dyDescent="0.25"/>
    <row r="38681" ht="0" hidden="1" customHeight="1" x14ac:dyDescent="0.25"/>
    <row r="38682" ht="0" hidden="1" customHeight="1" x14ac:dyDescent="0.25"/>
    <row r="38683" ht="0" hidden="1" customHeight="1" x14ac:dyDescent="0.25"/>
    <row r="38684" ht="0" hidden="1" customHeight="1" x14ac:dyDescent="0.25"/>
    <row r="38685" ht="0" hidden="1" customHeight="1" x14ac:dyDescent="0.25"/>
    <row r="38686" ht="0" hidden="1" customHeight="1" x14ac:dyDescent="0.25"/>
    <row r="38687" ht="0" hidden="1" customHeight="1" x14ac:dyDescent="0.25"/>
    <row r="38688" ht="0" hidden="1" customHeight="1" x14ac:dyDescent="0.25"/>
    <row r="38689" ht="0" hidden="1" customHeight="1" x14ac:dyDescent="0.25"/>
    <row r="38690" ht="0" hidden="1" customHeight="1" x14ac:dyDescent="0.25"/>
    <row r="38691" ht="0" hidden="1" customHeight="1" x14ac:dyDescent="0.25"/>
    <row r="38692" ht="0" hidden="1" customHeight="1" x14ac:dyDescent="0.25"/>
    <row r="38693" ht="0" hidden="1" customHeight="1" x14ac:dyDescent="0.25"/>
    <row r="38694" ht="0" hidden="1" customHeight="1" x14ac:dyDescent="0.25"/>
    <row r="38695" ht="0" hidden="1" customHeight="1" x14ac:dyDescent="0.25"/>
    <row r="38696" ht="0" hidden="1" customHeight="1" x14ac:dyDescent="0.25"/>
    <row r="38697" ht="0" hidden="1" customHeight="1" x14ac:dyDescent="0.25"/>
    <row r="38698" ht="0" hidden="1" customHeight="1" x14ac:dyDescent="0.25"/>
    <row r="38699" ht="0" hidden="1" customHeight="1" x14ac:dyDescent="0.25"/>
    <row r="38700" ht="0" hidden="1" customHeight="1" x14ac:dyDescent="0.25"/>
    <row r="38701" ht="0" hidden="1" customHeight="1" x14ac:dyDescent="0.25"/>
    <row r="38702" ht="0" hidden="1" customHeight="1" x14ac:dyDescent="0.25"/>
    <row r="38703" ht="0" hidden="1" customHeight="1" x14ac:dyDescent="0.25"/>
    <row r="38704" ht="0" hidden="1" customHeight="1" x14ac:dyDescent="0.25"/>
    <row r="38705" ht="0" hidden="1" customHeight="1" x14ac:dyDescent="0.25"/>
    <row r="38706" ht="0" hidden="1" customHeight="1" x14ac:dyDescent="0.25"/>
    <row r="38707" ht="0" hidden="1" customHeight="1" x14ac:dyDescent="0.25"/>
    <row r="38708" ht="0" hidden="1" customHeight="1" x14ac:dyDescent="0.25"/>
    <row r="38709" ht="0" hidden="1" customHeight="1" x14ac:dyDescent="0.25"/>
    <row r="38710" ht="0" hidden="1" customHeight="1" x14ac:dyDescent="0.25"/>
    <row r="38711" ht="0" hidden="1" customHeight="1" x14ac:dyDescent="0.25"/>
    <row r="38712" ht="0" hidden="1" customHeight="1" x14ac:dyDescent="0.25"/>
    <row r="38713" ht="0" hidden="1" customHeight="1" x14ac:dyDescent="0.25"/>
    <row r="38714" ht="0" hidden="1" customHeight="1" x14ac:dyDescent="0.25"/>
    <row r="38715" ht="0" hidden="1" customHeight="1" x14ac:dyDescent="0.25"/>
    <row r="38716" ht="0" hidden="1" customHeight="1" x14ac:dyDescent="0.25"/>
    <row r="38717" ht="0" hidden="1" customHeight="1" x14ac:dyDescent="0.25"/>
    <row r="38718" ht="0" hidden="1" customHeight="1" x14ac:dyDescent="0.25"/>
    <row r="38719" ht="0" hidden="1" customHeight="1" x14ac:dyDescent="0.25"/>
    <row r="38720" ht="0" hidden="1" customHeight="1" x14ac:dyDescent="0.25"/>
    <row r="38721" ht="0" hidden="1" customHeight="1" x14ac:dyDescent="0.25"/>
    <row r="38722" ht="0" hidden="1" customHeight="1" x14ac:dyDescent="0.25"/>
    <row r="38723" ht="0" hidden="1" customHeight="1" x14ac:dyDescent="0.25"/>
    <row r="38724" ht="0" hidden="1" customHeight="1" x14ac:dyDescent="0.25"/>
    <row r="38725" ht="0" hidden="1" customHeight="1" x14ac:dyDescent="0.25"/>
    <row r="38726" ht="0" hidden="1" customHeight="1" x14ac:dyDescent="0.25"/>
    <row r="38727" ht="0" hidden="1" customHeight="1" x14ac:dyDescent="0.25"/>
    <row r="38728" ht="0" hidden="1" customHeight="1" x14ac:dyDescent="0.25"/>
    <row r="38729" ht="0" hidden="1" customHeight="1" x14ac:dyDescent="0.25"/>
    <row r="38730" ht="0" hidden="1" customHeight="1" x14ac:dyDescent="0.25"/>
    <row r="38731" ht="0" hidden="1" customHeight="1" x14ac:dyDescent="0.25"/>
    <row r="38732" ht="0" hidden="1" customHeight="1" x14ac:dyDescent="0.25"/>
    <row r="38733" ht="0" hidden="1" customHeight="1" x14ac:dyDescent="0.25"/>
    <row r="38734" ht="0" hidden="1" customHeight="1" x14ac:dyDescent="0.25"/>
    <row r="38735" ht="0" hidden="1" customHeight="1" x14ac:dyDescent="0.25"/>
    <row r="38736" ht="0" hidden="1" customHeight="1" x14ac:dyDescent="0.25"/>
    <row r="38737" ht="0" hidden="1" customHeight="1" x14ac:dyDescent="0.25"/>
    <row r="38738" ht="0" hidden="1" customHeight="1" x14ac:dyDescent="0.25"/>
    <row r="38739" ht="0" hidden="1" customHeight="1" x14ac:dyDescent="0.25"/>
    <row r="38740" ht="0" hidden="1" customHeight="1" x14ac:dyDescent="0.25"/>
    <row r="38741" ht="0" hidden="1" customHeight="1" x14ac:dyDescent="0.25"/>
    <row r="38742" ht="0" hidden="1" customHeight="1" x14ac:dyDescent="0.25"/>
    <row r="38743" ht="0" hidden="1" customHeight="1" x14ac:dyDescent="0.25"/>
    <row r="38744" ht="0" hidden="1" customHeight="1" x14ac:dyDescent="0.25"/>
    <row r="38745" ht="0" hidden="1" customHeight="1" x14ac:dyDescent="0.25"/>
    <row r="38746" ht="0" hidden="1" customHeight="1" x14ac:dyDescent="0.25"/>
    <row r="38747" ht="0" hidden="1" customHeight="1" x14ac:dyDescent="0.25"/>
    <row r="38748" ht="0" hidden="1" customHeight="1" x14ac:dyDescent="0.25"/>
    <row r="38749" ht="0" hidden="1" customHeight="1" x14ac:dyDescent="0.25"/>
    <row r="38750" ht="0" hidden="1" customHeight="1" x14ac:dyDescent="0.25"/>
    <row r="38751" ht="0" hidden="1" customHeight="1" x14ac:dyDescent="0.25"/>
    <row r="38752" ht="0" hidden="1" customHeight="1" x14ac:dyDescent="0.25"/>
    <row r="38753" ht="0" hidden="1" customHeight="1" x14ac:dyDescent="0.25"/>
    <row r="38754" ht="0" hidden="1" customHeight="1" x14ac:dyDescent="0.25"/>
    <row r="38755" ht="0" hidden="1" customHeight="1" x14ac:dyDescent="0.25"/>
    <row r="38756" ht="0" hidden="1" customHeight="1" x14ac:dyDescent="0.25"/>
    <row r="38757" ht="0" hidden="1" customHeight="1" x14ac:dyDescent="0.25"/>
    <row r="38758" ht="0" hidden="1" customHeight="1" x14ac:dyDescent="0.25"/>
    <row r="38759" ht="0" hidden="1" customHeight="1" x14ac:dyDescent="0.25"/>
    <row r="38760" ht="0" hidden="1" customHeight="1" x14ac:dyDescent="0.25"/>
    <row r="38761" ht="0" hidden="1" customHeight="1" x14ac:dyDescent="0.25"/>
    <row r="38762" ht="0" hidden="1" customHeight="1" x14ac:dyDescent="0.25"/>
    <row r="38763" ht="0" hidden="1" customHeight="1" x14ac:dyDescent="0.25"/>
    <row r="38764" ht="0" hidden="1" customHeight="1" x14ac:dyDescent="0.25"/>
    <row r="38765" ht="0" hidden="1" customHeight="1" x14ac:dyDescent="0.25"/>
    <row r="38766" ht="0" hidden="1" customHeight="1" x14ac:dyDescent="0.25"/>
    <row r="38767" ht="0" hidden="1" customHeight="1" x14ac:dyDescent="0.25"/>
    <row r="38768" ht="0" hidden="1" customHeight="1" x14ac:dyDescent="0.25"/>
    <row r="38769" ht="0" hidden="1" customHeight="1" x14ac:dyDescent="0.25"/>
    <row r="38770" ht="0" hidden="1" customHeight="1" x14ac:dyDescent="0.25"/>
    <row r="38771" ht="0" hidden="1" customHeight="1" x14ac:dyDescent="0.25"/>
    <row r="38772" ht="0" hidden="1" customHeight="1" x14ac:dyDescent="0.25"/>
    <row r="38773" ht="0" hidden="1" customHeight="1" x14ac:dyDescent="0.25"/>
    <row r="38774" ht="0" hidden="1" customHeight="1" x14ac:dyDescent="0.25"/>
    <row r="38775" ht="0" hidden="1" customHeight="1" x14ac:dyDescent="0.25"/>
    <row r="38776" ht="0" hidden="1" customHeight="1" x14ac:dyDescent="0.25"/>
    <row r="38777" ht="0" hidden="1" customHeight="1" x14ac:dyDescent="0.25"/>
    <row r="38778" ht="0" hidden="1" customHeight="1" x14ac:dyDescent="0.25"/>
    <row r="38779" ht="0" hidden="1" customHeight="1" x14ac:dyDescent="0.25"/>
    <row r="38780" ht="0" hidden="1" customHeight="1" x14ac:dyDescent="0.25"/>
    <row r="38781" ht="0" hidden="1" customHeight="1" x14ac:dyDescent="0.25"/>
    <row r="38782" ht="0" hidden="1" customHeight="1" x14ac:dyDescent="0.25"/>
    <row r="38783" ht="0" hidden="1" customHeight="1" x14ac:dyDescent="0.25"/>
    <row r="38784" ht="0" hidden="1" customHeight="1" x14ac:dyDescent="0.25"/>
    <row r="38785" ht="0" hidden="1" customHeight="1" x14ac:dyDescent="0.25"/>
    <row r="38786" ht="0" hidden="1" customHeight="1" x14ac:dyDescent="0.25"/>
    <row r="38787" ht="0" hidden="1" customHeight="1" x14ac:dyDescent="0.25"/>
    <row r="38788" ht="0" hidden="1" customHeight="1" x14ac:dyDescent="0.25"/>
    <row r="38789" ht="0" hidden="1" customHeight="1" x14ac:dyDescent="0.25"/>
    <row r="38790" ht="0" hidden="1" customHeight="1" x14ac:dyDescent="0.25"/>
    <row r="38791" ht="0" hidden="1" customHeight="1" x14ac:dyDescent="0.25"/>
    <row r="38792" ht="0" hidden="1" customHeight="1" x14ac:dyDescent="0.25"/>
    <row r="38793" ht="0" hidden="1" customHeight="1" x14ac:dyDescent="0.25"/>
    <row r="38794" ht="0" hidden="1" customHeight="1" x14ac:dyDescent="0.25"/>
    <row r="38795" ht="0" hidden="1" customHeight="1" x14ac:dyDescent="0.25"/>
    <row r="38796" ht="0" hidden="1" customHeight="1" x14ac:dyDescent="0.25"/>
    <row r="38797" ht="0" hidden="1" customHeight="1" x14ac:dyDescent="0.25"/>
    <row r="38798" ht="0" hidden="1" customHeight="1" x14ac:dyDescent="0.25"/>
    <row r="38799" ht="0" hidden="1" customHeight="1" x14ac:dyDescent="0.25"/>
    <row r="38800" ht="0" hidden="1" customHeight="1" x14ac:dyDescent="0.25"/>
    <row r="38801" ht="0" hidden="1" customHeight="1" x14ac:dyDescent="0.25"/>
    <row r="38802" ht="0" hidden="1" customHeight="1" x14ac:dyDescent="0.25"/>
    <row r="38803" ht="0" hidden="1" customHeight="1" x14ac:dyDescent="0.25"/>
    <row r="38804" ht="0" hidden="1" customHeight="1" x14ac:dyDescent="0.25"/>
    <row r="38805" ht="0" hidden="1" customHeight="1" x14ac:dyDescent="0.25"/>
    <row r="38806" ht="0" hidden="1" customHeight="1" x14ac:dyDescent="0.25"/>
    <row r="38807" ht="0" hidden="1" customHeight="1" x14ac:dyDescent="0.25"/>
    <row r="38808" ht="0" hidden="1" customHeight="1" x14ac:dyDescent="0.25"/>
    <row r="38809" ht="0" hidden="1" customHeight="1" x14ac:dyDescent="0.25"/>
    <row r="38810" ht="0" hidden="1" customHeight="1" x14ac:dyDescent="0.25"/>
    <row r="38811" ht="0" hidden="1" customHeight="1" x14ac:dyDescent="0.25"/>
    <row r="38812" ht="0" hidden="1" customHeight="1" x14ac:dyDescent="0.25"/>
    <row r="38813" ht="0" hidden="1" customHeight="1" x14ac:dyDescent="0.25"/>
    <row r="38814" ht="0" hidden="1" customHeight="1" x14ac:dyDescent="0.25"/>
    <row r="38815" ht="0" hidden="1" customHeight="1" x14ac:dyDescent="0.25"/>
    <row r="38816" ht="0" hidden="1" customHeight="1" x14ac:dyDescent="0.25"/>
    <row r="38817" ht="0" hidden="1" customHeight="1" x14ac:dyDescent="0.25"/>
    <row r="38818" ht="0" hidden="1" customHeight="1" x14ac:dyDescent="0.25"/>
    <row r="38819" ht="0" hidden="1" customHeight="1" x14ac:dyDescent="0.25"/>
    <row r="38820" ht="0" hidden="1" customHeight="1" x14ac:dyDescent="0.25"/>
    <row r="38821" ht="0" hidden="1" customHeight="1" x14ac:dyDescent="0.25"/>
    <row r="38822" ht="0" hidden="1" customHeight="1" x14ac:dyDescent="0.25"/>
    <row r="38823" ht="0" hidden="1" customHeight="1" x14ac:dyDescent="0.25"/>
    <row r="38824" ht="0" hidden="1" customHeight="1" x14ac:dyDescent="0.25"/>
    <row r="38825" ht="0" hidden="1" customHeight="1" x14ac:dyDescent="0.25"/>
    <row r="38826" ht="0" hidden="1" customHeight="1" x14ac:dyDescent="0.25"/>
    <row r="38827" ht="0" hidden="1" customHeight="1" x14ac:dyDescent="0.25"/>
    <row r="38828" ht="0" hidden="1" customHeight="1" x14ac:dyDescent="0.25"/>
    <row r="38829" ht="0" hidden="1" customHeight="1" x14ac:dyDescent="0.25"/>
    <row r="38830" ht="0" hidden="1" customHeight="1" x14ac:dyDescent="0.25"/>
    <row r="38831" ht="0" hidden="1" customHeight="1" x14ac:dyDescent="0.25"/>
    <row r="38832" ht="0" hidden="1" customHeight="1" x14ac:dyDescent="0.25"/>
    <row r="38833" ht="0" hidden="1" customHeight="1" x14ac:dyDescent="0.25"/>
    <row r="38834" ht="0" hidden="1" customHeight="1" x14ac:dyDescent="0.25"/>
    <row r="38835" ht="0" hidden="1" customHeight="1" x14ac:dyDescent="0.25"/>
    <row r="38836" ht="0" hidden="1" customHeight="1" x14ac:dyDescent="0.25"/>
    <row r="38837" ht="0" hidden="1" customHeight="1" x14ac:dyDescent="0.25"/>
    <row r="38838" ht="0" hidden="1" customHeight="1" x14ac:dyDescent="0.25"/>
    <row r="38839" ht="0" hidden="1" customHeight="1" x14ac:dyDescent="0.25"/>
    <row r="38840" ht="0" hidden="1" customHeight="1" x14ac:dyDescent="0.25"/>
    <row r="38841" ht="0" hidden="1" customHeight="1" x14ac:dyDescent="0.25"/>
    <row r="38842" ht="0" hidden="1" customHeight="1" x14ac:dyDescent="0.25"/>
    <row r="38843" ht="0" hidden="1" customHeight="1" x14ac:dyDescent="0.25"/>
    <row r="38844" ht="0" hidden="1" customHeight="1" x14ac:dyDescent="0.25"/>
    <row r="38845" ht="0" hidden="1" customHeight="1" x14ac:dyDescent="0.25"/>
    <row r="38846" ht="0" hidden="1" customHeight="1" x14ac:dyDescent="0.25"/>
    <row r="38847" ht="0" hidden="1" customHeight="1" x14ac:dyDescent="0.25"/>
    <row r="38848" ht="0" hidden="1" customHeight="1" x14ac:dyDescent="0.25"/>
    <row r="38849" ht="0" hidden="1" customHeight="1" x14ac:dyDescent="0.25"/>
    <row r="38850" ht="0" hidden="1" customHeight="1" x14ac:dyDescent="0.25"/>
    <row r="38851" ht="0" hidden="1" customHeight="1" x14ac:dyDescent="0.25"/>
    <row r="38852" ht="0" hidden="1" customHeight="1" x14ac:dyDescent="0.25"/>
    <row r="38853" ht="0" hidden="1" customHeight="1" x14ac:dyDescent="0.25"/>
    <row r="38854" ht="0" hidden="1" customHeight="1" x14ac:dyDescent="0.25"/>
    <row r="38855" ht="0" hidden="1" customHeight="1" x14ac:dyDescent="0.25"/>
    <row r="38856" ht="0" hidden="1" customHeight="1" x14ac:dyDescent="0.25"/>
    <row r="38857" ht="0" hidden="1" customHeight="1" x14ac:dyDescent="0.25"/>
    <row r="38858" ht="0" hidden="1" customHeight="1" x14ac:dyDescent="0.25"/>
    <row r="38859" ht="0" hidden="1" customHeight="1" x14ac:dyDescent="0.25"/>
    <row r="38860" ht="0" hidden="1" customHeight="1" x14ac:dyDescent="0.25"/>
    <row r="38861" ht="0" hidden="1" customHeight="1" x14ac:dyDescent="0.25"/>
    <row r="38862" ht="0" hidden="1" customHeight="1" x14ac:dyDescent="0.25"/>
    <row r="38863" ht="0" hidden="1" customHeight="1" x14ac:dyDescent="0.25"/>
    <row r="38864" ht="0" hidden="1" customHeight="1" x14ac:dyDescent="0.25"/>
    <row r="38865" ht="0" hidden="1" customHeight="1" x14ac:dyDescent="0.25"/>
    <row r="38866" ht="0" hidden="1" customHeight="1" x14ac:dyDescent="0.25"/>
    <row r="38867" ht="0" hidden="1" customHeight="1" x14ac:dyDescent="0.25"/>
    <row r="38868" ht="0" hidden="1" customHeight="1" x14ac:dyDescent="0.25"/>
    <row r="38869" ht="0" hidden="1" customHeight="1" x14ac:dyDescent="0.25"/>
    <row r="38870" ht="0" hidden="1" customHeight="1" x14ac:dyDescent="0.25"/>
    <row r="38871" ht="0" hidden="1" customHeight="1" x14ac:dyDescent="0.25"/>
    <row r="38872" ht="0" hidden="1" customHeight="1" x14ac:dyDescent="0.25"/>
    <row r="38873" ht="0" hidden="1" customHeight="1" x14ac:dyDescent="0.25"/>
    <row r="38874" ht="0" hidden="1" customHeight="1" x14ac:dyDescent="0.25"/>
    <row r="38875" ht="0" hidden="1" customHeight="1" x14ac:dyDescent="0.25"/>
    <row r="38876" ht="0" hidden="1" customHeight="1" x14ac:dyDescent="0.25"/>
    <row r="38877" ht="0" hidden="1" customHeight="1" x14ac:dyDescent="0.25"/>
    <row r="38878" ht="0" hidden="1" customHeight="1" x14ac:dyDescent="0.25"/>
    <row r="38879" ht="0" hidden="1" customHeight="1" x14ac:dyDescent="0.25"/>
    <row r="38880" ht="0" hidden="1" customHeight="1" x14ac:dyDescent="0.25"/>
    <row r="38881" ht="0" hidden="1" customHeight="1" x14ac:dyDescent="0.25"/>
    <row r="38882" ht="0" hidden="1" customHeight="1" x14ac:dyDescent="0.25"/>
    <row r="38883" ht="0" hidden="1" customHeight="1" x14ac:dyDescent="0.25"/>
    <row r="38884" ht="0" hidden="1" customHeight="1" x14ac:dyDescent="0.25"/>
    <row r="38885" ht="0" hidden="1" customHeight="1" x14ac:dyDescent="0.25"/>
    <row r="38886" ht="0" hidden="1" customHeight="1" x14ac:dyDescent="0.25"/>
    <row r="38887" ht="0" hidden="1" customHeight="1" x14ac:dyDescent="0.25"/>
    <row r="38888" ht="0" hidden="1" customHeight="1" x14ac:dyDescent="0.25"/>
    <row r="38889" ht="0" hidden="1" customHeight="1" x14ac:dyDescent="0.25"/>
    <row r="38890" ht="0" hidden="1" customHeight="1" x14ac:dyDescent="0.25"/>
    <row r="38891" ht="0" hidden="1" customHeight="1" x14ac:dyDescent="0.25"/>
    <row r="38892" ht="0" hidden="1" customHeight="1" x14ac:dyDescent="0.25"/>
    <row r="38893" ht="0" hidden="1" customHeight="1" x14ac:dyDescent="0.25"/>
    <row r="38894" ht="0" hidden="1" customHeight="1" x14ac:dyDescent="0.25"/>
    <row r="38895" ht="0" hidden="1" customHeight="1" x14ac:dyDescent="0.25"/>
    <row r="38896" ht="0" hidden="1" customHeight="1" x14ac:dyDescent="0.25"/>
    <row r="38897" ht="0" hidden="1" customHeight="1" x14ac:dyDescent="0.25"/>
    <row r="38898" ht="0" hidden="1" customHeight="1" x14ac:dyDescent="0.25"/>
    <row r="38899" ht="0" hidden="1" customHeight="1" x14ac:dyDescent="0.25"/>
    <row r="38900" ht="0" hidden="1" customHeight="1" x14ac:dyDescent="0.25"/>
    <row r="38901" ht="0" hidden="1" customHeight="1" x14ac:dyDescent="0.25"/>
    <row r="38902" ht="0" hidden="1" customHeight="1" x14ac:dyDescent="0.25"/>
    <row r="38903" ht="0" hidden="1" customHeight="1" x14ac:dyDescent="0.25"/>
    <row r="38904" ht="0" hidden="1" customHeight="1" x14ac:dyDescent="0.25"/>
    <row r="38905" ht="0" hidden="1" customHeight="1" x14ac:dyDescent="0.25"/>
    <row r="38906" ht="0" hidden="1" customHeight="1" x14ac:dyDescent="0.25"/>
    <row r="38907" ht="0" hidden="1" customHeight="1" x14ac:dyDescent="0.25"/>
    <row r="38908" ht="0" hidden="1" customHeight="1" x14ac:dyDescent="0.25"/>
    <row r="38909" ht="0" hidden="1" customHeight="1" x14ac:dyDescent="0.25"/>
    <row r="38910" ht="0" hidden="1" customHeight="1" x14ac:dyDescent="0.25"/>
    <row r="38911" ht="0" hidden="1" customHeight="1" x14ac:dyDescent="0.25"/>
    <row r="38912" ht="0" hidden="1" customHeight="1" x14ac:dyDescent="0.25"/>
    <row r="38913" ht="0" hidden="1" customHeight="1" x14ac:dyDescent="0.25"/>
    <row r="38914" ht="0" hidden="1" customHeight="1" x14ac:dyDescent="0.25"/>
    <row r="38915" ht="0" hidden="1" customHeight="1" x14ac:dyDescent="0.25"/>
    <row r="38916" ht="0" hidden="1" customHeight="1" x14ac:dyDescent="0.25"/>
    <row r="38917" ht="0" hidden="1" customHeight="1" x14ac:dyDescent="0.25"/>
    <row r="38918" ht="0" hidden="1" customHeight="1" x14ac:dyDescent="0.25"/>
    <row r="38919" ht="0" hidden="1" customHeight="1" x14ac:dyDescent="0.25"/>
    <row r="38920" ht="0" hidden="1" customHeight="1" x14ac:dyDescent="0.25"/>
    <row r="38921" ht="0" hidden="1" customHeight="1" x14ac:dyDescent="0.25"/>
    <row r="38922" ht="0" hidden="1" customHeight="1" x14ac:dyDescent="0.25"/>
    <row r="38923" ht="0" hidden="1" customHeight="1" x14ac:dyDescent="0.25"/>
    <row r="38924" ht="0" hidden="1" customHeight="1" x14ac:dyDescent="0.25"/>
    <row r="38925" ht="0" hidden="1" customHeight="1" x14ac:dyDescent="0.25"/>
    <row r="38926" ht="0" hidden="1" customHeight="1" x14ac:dyDescent="0.25"/>
    <row r="38927" ht="0" hidden="1" customHeight="1" x14ac:dyDescent="0.25"/>
    <row r="38928" ht="0" hidden="1" customHeight="1" x14ac:dyDescent="0.25"/>
    <row r="38929" ht="0" hidden="1" customHeight="1" x14ac:dyDescent="0.25"/>
    <row r="38930" ht="0" hidden="1" customHeight="1" x14ac:dyDescent="0.25"/>
    <row r="38931" ht="0" hidden="1" customHeight="1" x14ac:dyDescent="0.25"/>
    <row r="38932" ht="0" hidden="1" customHeight="1" x14ac:dyDescent="0.25"/>
    <row r="38933" ht="0" hidden="1" customHeight="1" x14ac:dyDescent="0.25"/>
    <row r="38934" ht="0" hidden="1" customHeight="1" x14ac:dyDescent="0.25"/>
    <row r="38935" ht="0" hidden="1" customHeight="1" x14ac:dyDescent="0.25"/>
    <row r="38936" ht="0" hidden="1" customHeight="1" x14ac:dyDescent="0.25"/>
    <row r="38937" ht="0" hidden="1" customHeight="1" x14ac:dyDescent="0.25"/>
    <row r="38938" ht="0" hidden="1" customHeight="1" x14ac:dyDescent="0.25"/>
    <row r="38939" ht="0" hidden="1" customHeight="1" x14ac:dyDescent="0.25"/>
    <row r="38940" ht="0" hidden="1" customHeight="1" x14ac:dyDescent="0.25"/>
    <row r="38941" ht="0" hidden="1" customHeight="1" x14ac:dyDescent="0.25"/>
    <row r="38942" ht="0" hidden="1" customHeight="1" x14ac:dyDescent="0.25"/>
    <row r="38943" ht="0" hidden="1" customHeight="1" x14ac:dyDescent="0.25"/>
    <row r="38944" ht="0" hidden="1" customHeight="1" x14ac:dyDescent="0.25"/>
    <row r="38945" ht="0" hidden="1" customHeight="1" x14ac:dyDescent="0.25"/>
    <row r="38946" ht="0" hidden="1" customHeight="1" x14ac:dyDescent="0.25"/>
    <row r="38947" ht="0" hidden="1" customHeight="1" x14ac:dyDescent="0.25"/>
    <row r="38948" ht="0" hidden="1" customHeight="1" x14ac:dyDescent="0.25"/>
    <row r="38949" ht="0" hidden="1" customHeight="1" x14ac:dyDescent="0.25"/>
    <row r="38950" ht="0" hidden="1" customHeight="1" x14ac:dyDescent="0.25"/>
    <row r="38951" ht="0" hidden="1" customHeight="1" x14ac:dyDescent="0.25"/>
    <row r="38952" ht="0" hidden="1" customHeight="1" x14ac:dyDescent="0.25"/>
    <row r="38953" ht="0" hidden="1" customHeight="1" x14ac:dyDescent="0.25"/>
    <row r="38954" ht="0" hidden="1" customHeight="1" x14ac:dyDescent="0.25"/>
    <row r="38955" ht="0" hidden="1" customHeight="1" x14ac:dyDescent="0.25"/>
    <row r="38956" ht="0" hidden="1" customHeight="1" x14ac:dyDescent="0.25"/>
    <row r="38957" ht="0" hidden="1" customHeight="1" x14ac:dyDescent="0.25"/>
    <row r="38958" ht="0" hidden="1" customHeight="1" x14ac:dyDescent="0.25"/>
    <row r="38959" ht="0" hidden="1" customHeight="1" x14ac:dyDescent="0.25"/>
    <row r="38960" ht="0" hidden="1" customHeight="1" x14ac:dyDescent="0.25"/>
    <row r="38961" ht="0" hidden="1" customHeight="1" x14ac:dyDescent="0.25"/>
    <row r="38962" ht="0" hidden="1" customHeight="1" x14ac:dyDescent="0.25"/>
    <row r="38963" ht="0" hidden="1" customHeight="1" x14ac:dyDescent="0.25"/>
    <row r="38964" ht="0" hidden="1" customHeight="1" x14ac:dyDescent="0.25"/>
    <row r="38965" ht="0" hidden="1" customHeight="1" x14ac:dyDescent="0.25"/>
    <row r="38966" ht="0" hidden="1" customHeight="1" x14ac:dyDescent="0.25"/>
    <row r="38967" ht="0" hidden="1" customHeight="1" x14ac:dyDescent="0.25"/>
    <row r="38968" ht="0" hidden="1" customHeight="1" x14ac:dyDescent="0.25"/>
    <row r="38969" ht="0" hidden="1" customHeight="1" x14ac:dyDescent="0.25"/>
    <row r="38970" ht="0" hidden="1" customHeight="1" x14ac:dyDescent="0.25"/>
    <row r="38971" ht="0" hidden="1" customHeight="1" x14ac:dyDescent="0.25"/>
    <row r="38972" ht="0" hidden="1" customHeight="1" x14ac:dyDescent="0.25"/>
    <row r="38973" ht="0" hidden="1" customHeight="1" x14ac:dyDescent="0.25"/>
    <row r="38974" ht="0" hidden="1" customHeight="1" x14ac:dyDescent="0.25"/>
    <row r="38975" ht="0" hidden="1" customHeight="1" x14ac:dyDescent="0.25"/>
    <row r="38976" ht="0" hidden="1" customHeight="1" x14ac:dyDescent="0.25"/>
    <row r="38977" ht="0" hidden="1" customHeight="1" x14ac:dyDescent="0.25"/>
    <row r="38978" ht="0" hidden="1" customHeight="1" x14ac:dyDescent="0.25"/>
    <row r="38979" ht="0" hidden="1" customHeight="1" x14ac:dyDescent="0.25"/>
    <row r="38980" ht="0" hidden="1" customHeight="1" x14ac:dyDescent="0.25"/>
    <row r="38981" ht="0" hidden="1" customHeight="1" x14ac:dyDescent="0.25"/>
    <row r="38982" ht="0" hidden="1" customHeight="1" x14ac:dyDescent="0.25"/>
    <row r="38983" ht="0" hidden="1" customHeight="1" x14ac:dyDescent="0.25"/>
    <row r="38984" ht="0" hidden="1" customHeight="1" x14ac:dyDescent="0.25"/>
    <row r="38985" ht="0" hidden="1" customHeight="1" x14ac:dyDescent="0.25"/>
    <row r="38986" ht="0" hidden="1" customHeight="1" x14ac:dyDescent="0.25"/>
    <row r="38987" ht="0" hidden="1" customHeight="1" x14ac:dyDescent="0.25"/>
    <row r="38988" ht="0" hidden="1" customHeight="1" x14ac:dyDescent="0.25"/>
    <row r="38989" ht="0" hidden="1" customHeight="1" x14ac:dyDescent="0.25"/>
    <row r="38990" ht="0" hidden="1" customHeight="1" x14ac:dyDescent="0.25"/>
    <row r="38991" ht="0" hidden="1" customHeight="1" x14ac:dyDescent="0.25"/>
    <row r="38992" ht="0" hidden="1" customHeight="1" x14ac:dyDescent="0.25"/>
    <row r="38993" ht="0" hidden="1" customHeight="1" x14ac:dyDescent="0.25"/>
    <row r="38994" ht="0" hidden="1" customHeight="1" x14ac:dyDescent="0.25"/>
    <row r="38995" ht="0" hidden="1" customHeight="1" x14ac:dyDescent="0.25"/>
    <row r="38996" ht="0" hidden="1" customHeight="1" x14ac:dyDescent="0.25"/>
    <row r="38997" ht="0" hidden="1" customHeight="1" x14ac:dyDescent="0.25"/>
    <row r="38998" ht="0" hidden="1" customHeight="1" x14ac:dyDescent="0.25"/>
    <row r="38999" ht="0" hidden="1" customHeight="1" x14ac:dyDescent="0.25"/>
    <row r="39000" ht="0" hidden="1" customHeight="1" x14ac:dyDescent="0.25"/>
    <row r="39001" ht="0" hidden="1" customHeight="1" x14ac:dyDescent="0.25"/>
    <row r="39002" ht="0" hidden="1" customHeight="1" x14ac:dyDescent="0.25"/>
    <row r="39003" ht="0" hidden="1" customHeight="1" x14ac:dyDescent="0.25"/>
    <row r="39004" ht="0" hidden="1" customHeight="1" x14ac:dyDescent="0.25"/>
    <row r="39005" ht="0" hidden="1" customHeight="1" x14ac:dyDescent="0.25"/>
    <row r="39006" ht="0" hidden="1" customHeight="1" x14ac:dyDescent="0.25"/>
    <row r="39007" ht="0" hidden="1" customHeight="1" x14ac:dyDescent="0.25"/>
    <row r="39008" ht="0" hidden="1" customHeight="1" x14ac:dyDescent="0.25"/>
    <row r="39009" ht="0" hidden="1" customHeight="1" x14ac:dyDescent="0.25"/>
    <row r="39010" ht="0" hidden="1" customHeight="1" x14ac:dyDescent="0.25"/>
    <row r="39011" ht="0" hidden="1" customHeight="1" x14ac:dyDescent="0.25"/>
    <row r="39012" ht="0" hidden="1" customHeight="1" x14ac:dyDescent="0.25"/>
    <row r="39013" ht="0" hidden="1" customHeight="1" x14ac:dyDescent="0.25"/>
    <row r="39014" ht="0" hidden="1" customHeight="1" x14ac:dyDescent="0.25"/>
    <row r="39015" ht="0" hidden="1" customHeight="1" x14ac:dyDescent="0.25"/>
    <row r="39016" ht="0" hidden="1" customHeight="1" x14ac:dyDescent="0.25"/>
    <row r="39017" ht="0" hidden="1" customHeight="1" x14ac:dyDescent="0.25"/>
    <row r="39018" ht="0" hidden="1" customHeight="1" x14ac:dyDescent="0.25"/>
    <row r="39019" ht="0" hidden="1" customHeight="1" x14ac:dyDescent="0.25"/>
    <row r="39020" ht="0" hidden="1" customHeight="1" x14ac:dyDescent="0.25"/>
    <row r="39021" ht="0" hidden="1" customHeight="1" x14ac:dyDescent="0.25"/>
    <row r="39022" ht="0" hidden="1" customHeight="1" x14ac:dyDescent="0.25"/>
    <row r="39023" ht="0" hidden="1" customHeight="1" x14ac:dyDescent="0.25"/>
    <row r="39024" ht="0" hidden="1" customHeight="1" x14ac:dyDescent="0.25"/>
    <row r="39025" ht="0" hidden="1" customHeight="1" x14ac:dyDescent="0.25"/>
    <row r="39026" ht="0" hidden="1" customHeight="1" x14ac:dyDescent="0.25"/>
    <row r="39027" ht="0" hidden="1" customHeight="1" x14ac:dyDescent="0.25"/>
    <row r="39028" ht="0" hidden="1" customHeight="1" x14ac:dyDescent="0.25"/>
    <row r="39029" ht="0" hidden="1" customHeight="1" x14ac:dyDescent="0.25"/>
    <row r="39030" ht="0" hidden="1" customHeight="1" x14ac:dyDescent="0.25"/>
    <row r="39031" ht="0" hidden="1" customHeight="1" x14ac:dyDescent="0.25"/>
    <row r="39032" ht="0" hidden="1" customHeight="1" x14ac:dyDescent="0.25"/>
    <row r="39033" ht="0" hidden="1" customHeight="1" x14ac:dyDescent="0.25"/>
    <row r="39034" ht="0" hidden="1" customHeight="1" x14ac:dyDescent="0.25"/>
    <row r="39035" ht="0" hidden="1" customHeight="1" x14ac:dyDescent="0.25"/>
    <row r="39036" ht="0" hidden="1" customHeight="1" x14ac:dyDescent="0.25"/>
    <row r="39037" ht="0" hidden="1" customHeight="1" x14ac:dyDescent="0.25"/>
    <row r="39038" ht="0" hidden="1" customHeight="1" x14ac:dyDescent="0.25"/>
    <row r="39039" ht="0" hidden="1" customHeight="1" x14ac:dyDescent="0.25"/>
    <row r="39040" ht="0" hidden="1" customHeight="1" x14ac:dyDescent="0.25"/>
    <row r="39041" ht="0" hidden="1" customHeight="1" x14ac:dyDescent="0.25"/>
    <row r="39042" ht="0" hidden="1" customHeight="1" x14ac:dyDescent="0.25"/>
    <row r="39043" ht="0" hidden="1" customHeight="1" x14ac:dyDescent="0.25"/>
    <row r="39044" ht="0" hidden="1" customHeight="1" x14ac:dyDescent="0.25"/>
    <row r="39045" ht="0" hidden="1" customHeight="1" x14ac:dyDescent="0.25"/>
    <row r="39046" ht="0" hidden="1" customHeight="1" x14ac:dyDescent="0.25"/>
    <row r="39047" ht="0" hidden="1" customHeight="1" x14ac:dyDescent="0.25"/>
    <row r="39048" ht="0" hidden="1" customHeight="1" x14ac:dyDescent="0.25"/>
    <row r="39049" ht="0" hidden="1" customHeight="1" x14ac:dyDescent="0.25"/>
    <row r="39050" ht="0" hidden="1" customHeight="1" x14ac:dyDescent="0.25"/>
    <row r="39051" ht="0" hidden="1" customHeight="1" x14ac:dyDescent="0.25"/>
    <row r="39052" ht="0" hidden="1" customHeight="1" x14ac:dyDescent="0.25"/>
    <row r="39053" ht="0" hidden="1" customHeight="1" x14ac:dyDescent="0.25"/>
    <row r="39054" ht="0" hidden="1" customHeight="1" x14ac:dyDescent="0.25"/>
    <row r="39055" ht="0" hidden="1" customHeight="1" x14ac:dyDescent="0.25"/>
    <row r="39056" ht="0" hidden="1" customHeight="1" x14ac:dyDescent="0.25"/>
    <row r="39057" ht="0" hidden="1" customHeight="1" x14ac:dyDescent="0.25"/>
    <row r="39058" ht="0" hidden="1" customHeight="1" x14ac:dyDescent="0.25"/>
    <row r="39059" ht="0" hidden="1" customHeight="1" x14ac:dyDescent="0.25"/>
    <row r="39060" ht="0" hidden="1" customHeight="1" x14ac:dyDescent="0.25"/>
    <row r="39061" ht="0" hidden="1" customHeight="1" x14ac:dyDescent="0.25"/>
    <row r="39062" ht="0" hidden="1" customHeight="1" x14ac:dyDescent="0.25"/>
    <row r="39063" ht="0" hidden="1" customHeight="1" x14ac:dyDescent="0.25"/>
    <row r="39064" ht="0" hidden="1" customHeight="1" x14ac:dyDescent="0.25"/>
    <row r="39065" ht="0" hidden="1" customHeight="1" x14ac:dyDescent="0.25"/>
    <row r="39066" ht="0" hidden="1" customHeight="1" x14ac:dyDescent="0.25"/>
    <row r="39067" ht="0" hidden="1" customHeight="1" x14ac:dyDescent="0.25"/>
    <row r="39068" ht="0" hidden="1" customHeight="1" x14ac:dyDescent="0.25"/>
    <row r="39069" ht="0" hidden="1" customHeight="1" x14ac:dyDescent="0.25"/>
    <row r="39070" ht="0" hidden="1" customHeight="1" x14ac:dyDescent="0.25"/>
    <row r="39071" ht="0" hidden="1" customHeight="1" x14ac:dyDescent="0.25"/>
    <row r="39072" ht="0" hidden="1" customHeight="1" x14ac:dyDescent="0.25"/>
    <row r="39073" ht="0" hidden="1" customHeight="1" x14ac:dyDescent="0.25"/>
    <row r="39074" ht="0" hidden="1" customHeight="1" x14ac:dyDescent="0.25"/>
    <row r="39075" ht="0" hidden="1" customHeight="1" x14ac:dyDescent="0.25"/>
    <row r="39076" ht="0" hidden="1" customHeight="1" x14ac:dyDescent="0.25"/>
    <row r="39077" ht="0" hidden="1" customHeight="1" x14ac:dyDescent="0.25"/>
    <row r="39078" ht="0" hidden="1" customHeight="1" x14ac:dyDescent="0.25"/>
    <row r="39079" ht="0" hidden="1" customHeight="1" x14ac:dyDescent="0.25"/>
    <row r="39080" ht="0" hidden="1" customHeight="1" x14ac:dyDescent="0.25"/>
    <row r="39081" ht="0" hidden="1" customHeight="1" x14ac:dyDescent="0.25"/>
    <row r="39082" ht="0" hidden="1" customHeight="1" x14ac:dyDescent="0.25"/>
    <row r="39083" ht="0" hidden="1" customHeight="1" x14ac:dyDescent="0.25"/>
    <row r="39084" ht="0" hidden="1" customHeight="1" x14ac:dyDescent="0.25"/>
    <row r="39085" ht="0" hidden="1" customHeight="1" x14ac:dyDescent="0.25"/>
    <row r="39086" ht="0" hidden="1" customHeight="1" x14ac:dyDescent="0.25"/>
    <row r="39087" ht="0" hidden="1" customHeight="1" x14ac:dyDescent="0.25"/>
    <row r="39088" ht="0" hidden="1" customHeight="1" x14ac:dyDescent="0.25"/>
    <row r="39089" ht="0" hidden="1" customHeight="1" x14ac:dyDescent="0.25"/>
    <row r="39090" ht="0" hidden="1" customHeight="1" x14ac:dyDescent="0.25"/>
    <row r="39091" ht="0" hidden="1" customHeight="1" x14ac:dyDescent="0.25"/>
    <row r="39092" ht="0" hidden="1" customHeight="1" x14ac:dyDescent="0.25"/>
    <row r="39093" ht="0" hidden="1" customHeight="1" x14ac:dyDescent="0.25"/>
    <row r="39094" ht="0" hidden="1" customHeight="1" x14ac:dyDescent="0.25"/>
    <row r="39095" ht="0" hidden="1" customHeight="1" x14ac:dyDescent="0.25"/>
    <row r="39096" ht="0" hidden="1" customHeight="1" x14ac:dyDescent="0.25"/>
    <row r="39097" ht="0" hidden="1" customHeight="1" x14ac:dyDescent="0.25"/>
    <row r="39098" ht="0" hidden="1" customHeight="1" x14ac:dyDescent="0.25"/>
    <row r="39099" ht="0" hidden="1" customHeight="1" x14ac:dyDescent="0.25"/>
    <row r="39100" ht="0" hidden="1" customHeight="1" x14ac:dyDescent="0.25"/>
    <row r="39101" ht="0" hidden="1" customHeight="1" x14ac:dyDescent="0.25"/>
    <row r="39102" ht="0" hidden="1" customHeight="1" x14ac:dyDescent="0.25"/>
    <row r="39103" ht="0" hidden="1" customHeight="1" x14ac:dyDescent="0.25"/>
    <row r="39104" ht="0" hidden="1" customHeight="1" x14ac:dyDescent="0.25"/>
    <row r="39105" ht="0" hidden="1" customHeight="1" x14ac:dyDescent="0.25"/>
    <row r="39106" ht="0" hidden="1" customHeight="1" x14ac:dyDescent="0.25"/>
    <row r="39107" ht="0" hidden="1" customHeight="1" x14ac:dyDescent="0.25"/>
    <row r="39108" ht="0" hidden="1" customHeight="1" x14ac:dyDescent="0.25"/>
    <row r="39109" ht="0" hidden="1" customHeight="1" x14ac:dyDescent="0.25"/>
    <row r="39110" ht="0" hidden="1" customHeight="1" x14ac:dyDescent="0.25"/>
    <row r="39111" ht="0" hidden="1" customHeight="1" x14ac:dyDescent="0.25"/>
    <row r="39112" ht="0" hidden="1" customHeight="1" x14ac:dyDescent="0.25"/>
    <row r="39113" ht="0" hidden="1" customHeight="1" x14ac:dyDescent="0.25"/>
    <row r="39114" ht="0" hidden="1" customHeight="1" x14ac:dyDescent="0.25"/>
    <row r="39115" ht="0" hidden="1" customHeight="1" x14ac:dyDescent="0.25"/>
    <row r="39116" ht="0" hidden="1" customHeight="1" x14ac:dyDescent="0.25"/>
    <row r="39117" ht="0" hidden="1" customHeight="1" x14ac:dyDescent="0.25"/>
    <row r="39118" ht="0" hidden="1" customHeight="1" x14ac:dyDescent="0.25"/>
    <row r="39119" ht="0" hidden="1" customHeight="1" x14ac:dyDescent="0.25"/>
    <row r="39120" ht="0" hidden="1" customHeight="1" x14ac:dyDescent="0.25"/>
    <row r="39121" ht="0" hidden="1" customHeight="1" x14ac:dyDescent="0.25"/>
    <row r="39122" ht="0" hidden="1" customHeight="1" x14ac:dyDescent="0.25"/>
    <row r="39123" ht="0" hidden="1" customHeight="1" x14ac:dyDescent="0.25"/>
    <row r="39124" ht="0" hidden="1" customHeight="1" x14ac:dyDescent="0.25"/>
    <row r="39125" ht="0" hidden="1" customHeight="1" x14ac:dyDescent="0.25"/>
    <row r="39126" ht="0" hidden="1" customHeight="1" x14ac:dyDescent="0.25"/>
    <row r="39127" ht="0" hidden="1" customHeight="1" x14ac:dyDescent="0.25"/>
    <row r="39128" ht="0" hidden="1" customHeight="1" x14ac:dyDescent="0.25"/>
    <row r="39129" ht="0" hidden="1" customHeight="1" x14ac:dyDescent="0.25"/>
    <row r="39130" ht="0" hidden="1" customHeight="1" x14ac:dyDescent="0.25"/>
    <row r="39131" ht="0" hidden="1" customHeight="1" x14ac:dyDescent="0.25"/>
    <row r="39132" ht="0" hidden="1" customHeight="1" x14ac:dyDescent="0.25"/>
    <row r="39133" ht="0" hidden="1" customHeight="1" x14ac:dyDescent="0.25"/>
    <row r="39134" ht="0" hidden="1" customHeight="1" x14ac:dyDescent="0.25"/>
    <row r="39135" ht="0" hidden="1" customHeight="1" x14ac:dyDescent="0.25"/>
    <row r="39136" ht="0" hidden="1" customHeight="1" x14ac:dyDescent="0.25"/>
    <row r="39137" ht="0" hidden="1" customHeight="1" x14ac:dyDescent="0.25"/>
    <row r="39138" ht="0" hidden="1" customHeight="1" x14ac:dyDescent="0.25"/>
    <row r="39139" ht="0" hidden="1" customHeight="1" x14ac:dyDescent="0.25"/>
    <row r="39140" ht="0" hidden="1" customHeight="1" x14ac:dyDescent="0.25"/>
    <row r="39141" ht="0" hidden="1" customHeight="1" x14ac:dyDescent="0.25"/>
    <row r="39142" ht="0" hidden="1" customHeight="1" x14ac:dyDescent="0.25"/>
    <row r="39143" ht="0" hidden="1" customHeight="1" x14ac:dyDescent="0.25"/>
    <row r="39144" ht="0" hidden="1" customHeight="1" x14ac:dyDescent="0.25"/>
    <row r="39145" ht="0" hidden="1" customHeight="1" x14ac:dyDescent="0.25"/>
    <row r="39146" ht="0" hidden="1" customHeight="1" x14ac:dyDescent="0.25"/>
    <row r="39147" ht="0" hidden="1" customHeight="1" x14ac:dyDescent="0.25"/>
    <row r="39148" ht="0" hidden="1" customHeight="1" x14ac:dyDescent="0.25"/>
    <row r="39149" ht="0" hidden="1" customHeight="1" x14ac:dyDescent="0.25"/>
    <row r="39150" ht="0" hidden="1" customHeight="1" x14ac:dyDescent="0.25"/>
    <row r="39151" ht="0" hidden="1" customHeight="1" x14ac:dyDescent="0.25"/>
    <row r="39152" ht="0" hidden="1" customHeight="1" x14ac:dyDescent="0.25"/>
    <row r="39153" ht="0" hidden="1" customHeight="1" x14ac:dyDescent="0.25"/>
    <row r="39154" ht="0" hidden="1" customHeight="1" x14ac:dyDescent="0.25"/>
    <row r="39155" ht="0" hidden="1" customHeight="1" x14ac:dyDescent="0.25"/>
    <row r="39156" ht="0" hidden="1" customHeight="1" x14ac:dyDescent="0.25"/>
    <row r="39157" ht="0" hidden="1" customHeight="1" x14ac:dyDescent="0.25"/>
    <row r="39158" ht="0" hidden="1" customHeight="1" x14ac:dyDescent="0.25"/>
    <row r="39159" ht="0" hidden="1" customHeight="1" x14ac:dyDescent="0.25"/>
    <row r="39160" ht="0" hidden="1" customHeight="1" x14ac:dyDescent="0.25"/>
    <row r="39161" ht="0" hidden="1" customHeight="1" x14ac:dyDescent="0.25"/>
    <row r="39162" ht="0" hidden="1" customHeight="1" x14ac:dyDescent="0.25"/>
    <row r="39163" ht="0" hidden="1" customHeight="1" x14ac:dyDescent="0.25"/>
    <row r="39164" ht="0" hidden="1" customHeight="1" x14ac:dyDescent="0.25"/>
    <row r="39165" ht="0" hidden="1" customHeight="1" x14ac:dyDescent="0.25"/>
    <row r="39166" ht="0" hidden="1" customHeight="1" x14ac:dyDescent="0.25"/>
    <row r="39167" ht="0" hidden="1" customHeight="1" x14ac:dyDescent="0.25"/>
    <row r="39168" ht="0" hidden="1" customHeight="1" x14ac:dyDescent="0.25"/>
    <row r="39169" ht="0" hidden="1" customHeight="1" x14ac:dyDescent="0.25"/>
    <row r="39170" ht="0" hidden="1" customHeight="1" x14ac:dyDescent="0.25"/>
    <row r="39171" ht="0" hidden="1" customHeight="1" x14ac:dyDescent="0.25"/>
    <row r="39172" ht="0" hidden="1" customHeight="1" x14ac:dyDescent="0.25"/>
    <row r="39173" ht="0" hidden="1" customHeight="1" x14ac:dyDescent="0.25"/>
    <row r="39174" ht="0" hidden="1" customHeight="1" x14ac:dyDescent="0.25"/>
    <row r="39175" ht="0" hidden="1" customHeight="1" x14ac:dyDescent="0.25"/>
    <row r="39176" ht="0" hidden="1" customHeight="1" x14ac:dyDescent="0.25"/>
    <row r="39177" ht="0" hidden="1" customHeight="1" x14ac:dyDescent="0.25"/>
    <row r="39178" ht="0" hidden="1" customHeight="1" x14ac:dyDescent="0.25"/>
    <row r="39179" ht="0" hidden="1" customHeight="1" x14ac:dyDescent="0.25"/>
    <row r="39180" ht="0" hidden="1" customHeight="1" x14ac:dyDescent="0.25"/>
    <row r="39181" ht="0" hidden="1" customHeight="1" x14ac:dyDescent="0.25"/>
    <row r="39182" ht="0" hidden="1" customHeight="1" x14ac:dyDescent="0.25"/>
    <row r="39183" ht="0" hidden="1" customHeight="1" x14ac:dyDescent="0.25"/>
    <row r="39184" ht="0" hidden="1" customHeight="1" x14ac:dyDescent="0.25"/>
    <row r="39185" ht="0" hidden="1" customHeight="1" x14ac:dyDescent="0.25"/>
    <row r="39186" ht="0" hidden="1" customHeight="1" x14ac:dyDescent="0.25"/>
    <row r="39187" ht="0" hidden="1" customHeight="1" x14ac:dyDescent="0.25"/>
    <row r="39188" ht="0" hidden="1" customHeight="1" x14ac:dyDescent="0.25"/>
    <row r="39189" ht="0" hidden="1" customHeight="1" x14ac:dyDescent="0.25"/>
    <row r="39190" ht="0" hidden="1" customHeight="1" x14ac:dyDescent="0.25"/>
    <row r="39191" ht="0" hidden="1" customHeight="1" x14ac:dyDescent="0.25"/>
    <row r="39192" ht="0" hidden="1" customHeight="1" x14ac:dyDescent="0.25"/>
    <row r="39193" ht="0" hidden="1" customHeight="1" x14ac:dyDescent="0.25"/>
    <row r="39194" ht="0" hidden="1" customHeight="1" x14ac:dyDescent="0.25"/>
    <row r="39195" ht="0" hidden="1" customHeight="1" x14ac:dyDescent="0.25"/>
    <row r="39196" ht="0" hidden="1" customHeight="1" x14ac:dyDescent="0.25"/>
    <row r="39197" ht="0" hidden="1" customHeight="1" x14ac:dyDescent="0.25"/>
    <row r="39198" ht="0" hidden="1" customHeight="1" x14ac:dyDescent="0.25"/>
    <row r="39199" ht="0" hidden="1" customHeight="1" x14ac:dyDescent="0.25"/>
    <row r="39200" ht="0" hidden="1" customHeight="1" x14ac:dyDescent="0.25"/>
    <row r="39201" ht="0" hidden="1" customHeight="1" x14ac:dyDescent="0.25"/>
    <row r="39202" ht="0" hidden="1" customHeight="1" x14ac:dyDescent="0.25"/>
    <row r="39203" ht="0" hidden="1" customHeight="1" x14ac:dyDescent="0.25"/>
    <row r="39204" ht="0" hidden="1" customHeight="1" x14ac:dyDescent="0.25"/>
    <row r="39205" ht="0" hidden="1" customHeight="1" x14ac:dyDescent="0.25"/>
    <row r="39206" ht="0" hidden="1" customHeight="1" x14ac:dyDescent="0.25"/>
    <row r="39207" ht="0" hidden="1" customHeight="1" x14ac:dyDescent="0.25"/>
    <row r="39208" ht="0" hidden="1" customHeight="1" x14ac:dyDescent="0.25"/>
    <row r="39209" ht="0" hidden="1" customHeight="1" x14ac:dyDescent="0.25"/>
    <row r="39210" ht="0" hidden="1" customHeight="1" x14ac:dyDescent="0.25"/>
    <row r="39211" ht="0" hidden="1" customHeight="1" x14ac:dyDescent="0.25"/>
    <row r="39212" ht="0" hidden="1" customHeight="1" x14ac:dyDescent="0.25"/>
    <row r="39213" ht="0" hidden="1" customHeight="1" x14ac:dyDescent="0.25"/>
    <row r="39214" ht="0" hidden="1" customHeight="1" x14ac:dyDescent="0.25"/>
    <row r="39215" ht="0" hidden="1" customHeight="1" x14ac:dyDescent="0.25"/>
    <row r="39216" ht="0" hidden="1" customHeight="1" x14ac:dyDescent="0.25"/>
    <row r="39217" ht="0" hidden="1" customHeight="1" x14ac:dyDescent="0.25"/>
    <row r="39218" ht="0" hidden="1" customHeight="1" x14ac:dyDescent="0.25"/>
    <row r="39219" ht="0" hidden="1" customHeight="1" x14ac:dyDescent="0.25"/>
    <row r="39220" ht="0" hidden="1" customHeight="1" x14ac:dyDescent="0.25"/>
    <row r="39221" ht="0" hidden="1" customHeight="1" x14ac:dyDescent="0.25"/>
    <row r="39222" ht="0" hidden="1" customHeight="1" x14ac:dyDescent="0.25"/>
    <row r="39223" ht="0" hidden="1" customHeight="1" x14ac:dyDescent="0.25"/>
    <row r="39224" ht="0" hidden="1" customHeight="1" x14ac:dyDescent="0.25"/>
    <row r="39225" ht="0" hidden="1" customHeight="1" x14ac:dyDescent="0.25"/>
    <row r="39226" ht="0" hidden="1" customHeight="1" x14ac:dyDescent="0.25"/>
    <row r="39227" ht="0" hidden="1" customHeight="1" x14ac:dyDescent="0.25"/>
    <row r="39228" ht="0" hidden="1" customHeight="1" x14ac:dyDescent="0.25"/>
    <row r="39229" ht="0" hidden="1" customHeight="1" x14ac:dyDescent="0.25"/>
    <row r="39230" ht="0" hidden="1" customHeight="1" x14ac:dyDescent="0.25"/>
    <row r="39231" ht="0" hidden="1" customHeight="1" x14ac:dyDescent="0.25"/>
    <row r="39232" ht="0" hidden="1" customHeight="1" x14ac:dyDescent="0.25"/>
    <row r="39233" ht="0" hidden="1" customHeight="1" x14ac:dyDescent="0.25"/>
    <row r="39234" ht="0" hidden="1" customHeight="1" x14ac:dyDescent="0.25"/>
    <row r="39235" ht="0" hidden="1" customHeight="1" x14ac:dyDescent="0.25"/>
    <row r="39236" ht="0" hidden="1" customHeight="1" x14ac:dyDescent="0.25"/>
    <row r="39237" ht="0" hidden="1" customHeight="1" x14ac:dyDescent="0.25"/>
    <row r="39238" ht="0" hidden="1" customHeight="1" x14ac:dyDescent="0.25"/>
    <row r="39239" ht="0" hidden="1" customHeight="1" x14ac:dyDescent="0.25"/>
    <row r="39240" ht="0" hidden="1" customHeight="1" x14ac:dyDescent="0.25"/>
    <row r="39241" ht="0" hidden="1" customHeight="1" x14ac:dyDescent="0.25"/>
    <row r="39242" ht="0" hidden="1" customHeight="1" x14ac:dyDescent="0.25"/>
    <row r="39243" ht="0" hidden="1" customHeight="1" x14ac:dyDescent="0.25"/>
    <row r="39244" ht="0" hidden="1" customHeight="1" x14ac:dyDescent="0.25"/>
    <row r="39245" ht="0" hidden="1" customHeight="1" x14ac:dyDescent="0.25"/>
    <row r="39246" ht="0" hidden="1" customHeight="1" x14ac:dyDescent="0.25"/>
    <row r="39247" ht="0" hidden="1" customHeight="1" x14ac:dyDescent="0.25"/>
    <row r="39248" ht="0" hidden="1" customHeight="1" x14ac:dyDescent="0.25"/>
    <row r="39249" ht="0" hidden="1" customHeight="1" x14ac:dyDescent="0.25"/>
    <row r="39250" ht="0" hidden="1" customHeight="1" x14ac:dyDescent="0.25"/>
    <row r="39251" ht="0" hidden="1" customHeight="1" x14ac:dyDescent="0.25"/>
    <row r="39252" ht="0" hidden="1" customHeight="1" x14ac:dyDescent="0.25"/>
    <row r="39253" ht="0" hidden="1" customHeight="1" x14ac:dyDescent="0.25"/>
    <row r="39254" ht="0" hidden="1" customHeight="1" x14ac:dyDescent="0.25"/>
    <row r="39255" ht="0" hidden="1" customHeight="1" x14ac:dyDescent="0.25"/>
    <row r="39256" ht="0" hidden="1" customHeight="1" x14ac:dyDescent="0.25"/>
    <row r="39257" ht="0" hidden="1" customHeight="1" x14ac:dyDescent="0.25"/>
    <row r="39258" ht="0" hidden="1" customHeight="1" x14ac:dyDescent="0.25"/>
    <row r="39259" ht="0" hidden="1" customHeight="1" x14ac:dyDescent="0.25"/>
    <row r="39260" ht="0" hidden="1" customHeight="1" x14ac:dyDescent="0.25"/>
    <row r="39261" ht="0" hidden="1" customHeight="1" x14ac:dyDescent="0.25"/>
    <row r="39262" ht="0" hidden="1" customHeight="1" x14ac:dyDescent="0.25"/>
    <row r="39263" ht="0" hidden="1" customHeight="1" x14ac:dyDescent="0.25"/>
    <row r="39264" ht="0" hidden="1" customHeight="1" x14ac:dyDescent="0.25"/>
    <row r="39265" ht="0" hidden="1" customHeight="1" x14ac:dyDescent="0.25"/>
    <row r="39266" ht="0" hidden="1" customHeight="1" x14ac:dyDescent="0.25"/>
    <row r="39267" ht="0" hidden="1" customHeight="1" x14ac:dyDescent="0.25"/>
    <row r="39268" ht="0" hidden="1" customHeight="1" x14ac:dyDescent="0.25"/>
    <row r="39269" ht="0" hidden="1" customHeight="1" x14ac:dyDescent="0.25"/>
    <row r="39270" ht="0" hidden="1" customHeight="1" x14ac:dyDescent="0.25"/>
    <row r="39271" ht="0" hidden="1" customHeight="1" x14ac:dyDescent="0.25"/>
    <row r="39272" ht="0" hidden="1" customHeight="1" x14ac:dyDescent="0.25"/>
    <row r="39273" ht="0" hidden="1" customHeight="1" x14ac:dyDescent="0.25"/>
    <row r="39274" ht="0" hidden="1" customHeight="1" x14ac:dyDescent="0.25"/>
    <row r="39275" ht="0" hidden="1" customHeight="1" x14ac:dyDescent="0.25"/>
    <row r="39276" ht="0" hidden="1" customHeight="1" x14ac:dyDescent="0.25"/>
    <row r="39277" ht="0" hidden="1" customHeight="1" x14ac:dyDescent="0.25"/>
    <row r="39278" ht="0" hidden="1" customHeight="1" x14ac:dyDescent="0.25"/>
    <row r="39279" ht="0" hidden="1" customHeight="1" x14ac:dyDescent="0.25"/>
    <row r="39280" ht="0" hidden="1" customHeight="1" x14ac:dyDescent="0.25"/>
    <row r="39281" ht="0" hidden="1" customHeight="1" x14ac:dyDescent="0.25"/>
    <row r="39282" ht="0" hidden="1" customHeight="1" x14ac:dyDescent="0.25"/>
    <row r="39283" ht="0" hidden="1" customHeight="1" x14ac:dyDescent="0.25"/>
    <row r="39284" ht="0" hidden="1" customHeight="1" x14ac:dyDescent="0.25"/>
    <row r="39285" ht="0" hidden="1" customHeight="1" x14ac:dyDescent="0.25"/>
    <row r="39286" ht="0" hidden="1" customHeight="1" x14ac:dyDescent="0.25"/>
    <row r="39287" ht="0" hidden="1" customHeight="1" x14ac:dyDescent="0.25"/>
    <row r="39288" ht="0" hidden="1" customHeight="1" x14ac:dyDescent="0.25"/>
    <row r="39289" ht="0" hidden="1" customHeight="1" x14ac:dyDescent="0.25"/>
    <row r="39290" ht="0" hidden="1" customHeight="1" x14ac:dyDescent="0.25"/>
    <row r="39291" ht="0" hidden="1" customHeight="1" x14ac:dyDescent="0.25"/>
    <row r="39292" ht="0" hidden="1" customHeight="1" x14ac:dyDescent="0.25"/>
    <row r="39293" ht="0" hidden="1" customHeight="1" x14ac:dyDescent="0.25"/>
    <row r="39294" ht="0" hidden="1" customHeight="1" x14ac:dyDescent="0.25"/>
    <row r="39295" ht="0" hidden="1" customHeight="1" x14ac:dyDescent="0.25"/>
    <row r="39296" ht="0" hidden="1" customHeight="1" x14ac:dyDescent="0.25"/>
    <row r="39297" ht="0" hidden="1" customHeight="1" x14ac:dyDescent="0.25"/>
    <row r="39298" ht="0" hidden="1" customHeight="1" x14ac:dyDescent="0.25"/>
    <row r="39299" ht="0" hidden="1" customHeight="1" x14ac:dyDescent="0.25"/>
    <row r="39300" ht="0" hidden="1" customHeight="1" x14ac:dyDescent="0.25"/>
    <row r="39301" ht="0" hidden="1" customHeight="1" x14ac:dyDescent="0.25"/>
    <row r="39302" ht="0" hidden="1" customHeight="1" x14ac:dyDescent="0.25"/>
    <row r="39303" ht="0" hidden="1" customHeight="1" x14ac:dyDescent="0.25"/>
    <row r="39304" ht="0" hidden="1" customHeight="1" x14ac:dyDescent="0.25"/>
    <row r="39305" ht="0" hidden="1" customHeight="1" x14ac:dyDescent="0.25"/>
    <row r="39306" ht="0" hidden="1" customHeight="1" x14ac:dyDescent="0.25"/>
    <row r="39307" ht="0" hidden="1" customHeight="1" x14ac:dyDescent="0.25"/>
    <row r="39308" ht="0" hidden="1" customHeight="1" x14ac:dyDescent="0.25"/>
    <row r="39309" ht="0" hidden="1" customHeight="1" x14ac:dyDescent="0.25"/>
    <row r="39310" ht="0" hidden="1" customHeight="1" x14ac:dyDescent="0.25"/>
    <row r="39311" ht="0" hidden="1" customHeight="1" x14ac:dyDescent="0.25"/>
    <row r="39312" ht="0" hidden="1" customHeight="1" x14ac:dyDescent="0.25"/>
    <row r="39313" ht="0" hidden="1" customHeight="1" x14ac:dyDescent="0.25"/>
    <row r="39314" ht="0" hidden="1" customHeight="1" x14ac:dyDescent="0.25"/>
    <row r="39315" ht="0" hidden="1" customHeight="1" x14ac:dyDescent="0.25"/>
    <row r="39316" ht="0" hidden="1" customHeight="1" x14ac:dyDescent="0.25"/>
    <row r="39317" ht="0" hidden="1" customHeight="1" x14ac:dyDescent="0.25"/>
    <row r="39318" ht="0" hidden="1" customHeight="1" x14ac:dyDescent="0.25"/>
    <row r="39319" ht="0" hidden="1" customHeight="1" x14ac:dyDescent="0.25"/>
    <row r="39320" ht="0" hidden="1" customHeight="1" x14ac:dyDescent="0.25"/>
    <row r="39321" ht="0" hidden="1" customHeight="1" x14ac:dyDescent="0.25"/>
    <row r="39322" ht="0" hidden="1" customHeight="1" x14ac:dyDescent="0.25"/>
    <row r="39323" ht="0" hidden="1" customHeight="1" x14ac:dyDescent="0.25"/>
    <row r="39324" ht="0" hidden="1" customHeight="1" x14ac:dyDescent="0.25"/>
    <row r="39325" ht="0" hidden="1" customHeight="1" x14ac:dyDescent="0.25"/>
    <row r="39326" ht="0" hidden="1" customHeight="1" x14ac:dyDescent="0.25"/>
    <row r="39327" ht="0" hidden="1" customHeight="1" x14ac:dyDescent="0.25"/>
    <row r="39328" ht="0" hidden="1" customHeight="1" x14ac:dyDescent="0.25"/>
    <row r="39329" ht="0" hidden="1" customHeight="1" x14ac:dyDescent="0.25"/>
    <row r="39330" ht="0" hidden="1" customHeight="1" x14ac:dyDescent="0.25"/>
    <row r="39331" ht="0" hidden="1" customHeight="1" x14ac:dyDescent="0.25"/>
    <row r="39332" ht="0" hidden="1" customHeight="1" x14ac:dyDescent="0.25"/>
    <row r="39333" ht="0" hidden="1" customHeight="1" x14ac:dyDescent="0.25"/>
    <row r="39334" ht="0" hidden="1" customHeight="1" x14ac:dyDescent="0.25"/>
    <row r="39335" ht="0" hidden="1" customHeight="1" x14ac:dyDescent="0.25"/>
    <row r="39336" ht="0" hidden="1" customHeight="1" x14ac:dyDescent="0.25"/>
    <row r="39337" ht="0" hidden="1" customHeight="1" x14ac:dyDescent="0.25"/>
    <row r="39338" ht="0" hidden="1" customHeight="1" x14ac:dyDescent="0.25"/>
    <row r="39339" ht="0" hidden="1" customHeight="1" x14ac:dyDescent="0.25"/>
    <row r="39340" ht="0" hidden="1" customHeight="1" x14ac:dyDescent="0.25"/>
    <row r="39341" ht="0" hidden="1" customHeight="1" x14ac:dyDescent="0.25"/>
    <row r="39342" ht="0" hidden="1" customHeight="1" x14ac:dyDescent="0.25"/>
    <row r="39343" ht="0" hidden="1" customHeight="1" x14ac:dyDescent="0.25"/>
    <row r="39344" ht="0" hidden="1" customHeight="1" x14ac:dyDescent="0.25"/>
    <row r="39345" ht="0" hidden="1" customHeight="1" x14ac:dyDescent="0.25"/>
    <row r="39346" ht="0" hidden="1" customHeight="1" x14ac:dyDescent="0.25"/>
    <row r="39347" ht="0" hidden="1" customHeight="1" x14ac:dyDescent="0.25"/>
    <row r="39348" ht="0" hidden="1" customHeight="1" x14ac:dyDescent="0.25"/>
    <row r="39349" ht="0" hidden="1" customHeight="1" x14ac:dyDescent="0.25"/>
    <row r="39350" ht="0" hidden="1" customHeight="1" x14ac:dyDescent="0.25"/>
    <row r="39351" ht="0" hidden="1" customHeight="1" x14ac:dyDescent="0.25"/>
    <row r="39352" ht="0" hidden="1" customHeight="1" x14ac:dyDescent="0.25"/>
    <row r="39353" ht="0" hidden="1" customHeight="1" x14ac:dyDescent="0.25"/>
    <row r="39354" ht="0" hidden="1" customHeight="1" x14ac:dyDescent="0.25"/>
    <row r="39355" ht="0" hidden="1" customHeight="1" x14ac:dyDescent="0.25"/>
    <row r="39356" ht="0" hidden="1" customHeight="1" x14ac:dyDescent="0.25"/>
    <row r="39357" ht="0" hidden="1" customHeight="1" x14ac:dyDescent="0.25"/>
    <row r="39358" ht="0" hidden="1" customHeight="1" x14ac:dyDescent="0.25"/>
    <row r="39359" ht="0" hidden="1" customHeight="1" x14ac:dyDescent="0.25"/>
    <row r="39360" ht="0" hidden="1" customHeight="1" x14ac:dyDescent="0.25"/>
    <row r="39361" ht="0" hidden="1" customHeight="1" x14ac:dyDescent="0.25"/>
    <row r="39362" ht="0" hidden="1" customHeight="1" x14ac:dyDescent="0.25"/>
    <row r="39363" ht="0" hidden="1" customHeight="1" x14ac:dyDescent="0.25"/>
    <row r="39364" ht="0" hidden="1" customHeight="1" x14ac:dyDescent="0.25"/>
    <row r="39365" ht="0" hidden="1" customHeight="1" x14ac:dyDescent="0.25"/>
    <row r="39366" ht="0" hidden="1" customHeight="1" x14ac:dyDescent="0.25"/>
    <row r="39367" ht="0" hidden="1" customHeight="1" x14ac:dyDescent="0.25"/>
    <row r="39368" ht="0" hidden="1" customHeight="1" x14ac:dyDescent="0.25"/>
    <row r="39369" ht="0" hidden="1" customHeight="1" x14ac:dyDescent="0.25"/>
    <row r="39370" ht="0" hidden="1" customHeight="1" x14ac:dyDescent="0.25"/>
    <row r="39371" ht="0" hidden="1" customHeight="1" x14ac:dyDescent="0.25"/>
    <row r="39372" ht="0" hidden="1" customHeight="1" x14ac:dyDescent="0.25"/>
    <row r="39373" ht="0" hidden="1" customHeight="1" x14ac:dyDescent="0.25"/>
    <row r="39374" ht="0" hidden="1" customHeight="1" x14ac:dyDescent="0.25"/>
    <row r="39375" ht="0" hidden="1" customHeight="1" x14ac:dyDescent="0.25"/>
    <row r="39376" ht="0" hidden="1" customHeight="1" x14ac:dyDescent="0.25"/>
    <row r="39377" ht="0" hidden="1" customHeight="1" x14ac:dyDescent="0.25"/>
    <row r="39378" ht="0" hidden="1" customHeight="1" x14ac:dyDescent="0.25"/>
    <row r="39379" ht="0" hidden="1" customHeight="1" x14ac:dyDescent="0.25"/>
    <row r="39380" ht="0" hidden="1" customHeight="1" x14ac:dyDescent="0.25"/>
    <row r="39381" ht="0" hidden="1" customHeight="1" x14ac:dyDescent="0.25"/>
    <row r="39382" ht="0" hidden="1" customHeight="1" x14ac:dyDescent="0.25"/>
    <row r="39383" ht="0" hidden="1" customHeight="1" x14ac:dyDescent="0.25"/>
    <row r="39384" ht="0" hidden="1" customHeight="1" x14ac:dyDescent="0.25"/>
    <row r="39385" ht="0" hidden="1" customHeight="1" x14ac:dyDescent="0.25"/>
    <row r="39386" ht="0" hidden="1" customHeight="1" x14ac:dyDescent="0.25"/>
    <row r="39387" ht="0" hidden="1" customHeight="1" x14ac:dyDescent="0.25"/>
    <row r="39388" ht="0" hidden="1" customHeight="1" x14ac:dyDescent="0.25"/>
    <row r="39389" ht="0" hidden="1" customHeight="1" x14ac:dyDescent="0.25"/>
    <row r="39390" ht="0" hidden="1" customHeight="1" x14ac:dyDescent="0.25"/>
    <row r="39391" ht="0" hidden="1" customHeight="1" x14ac:dyDescent="0.25"/>
    <row r="39392" ht="0" hidden="1" customHeight="1" x14ac:dyDescent="0.25"/>
    <row r="39393" ht="0" hidden="1" customHeight="1" x14ac:dyDescent="0.25"/>
    <row r="39394" ht="0" hidden="1" customHeight="1" x14ac:dyDescent="0.25"/>
    <row r="39395" ht="0" hidden="1" customHeight="1" x14ac:dyDescent="0.25"/>
    <row r="39396" ht="0" hidden="1" customHeight="1" x14ac:dyDescent="0.25"/>
    <row r="39397" ht="0" hidden="1" customHeight="1" x14ac:dyDescent="0.25"/>
    <row r="39398" ht="0" hidden="1" customHeight="1" x14ac:dyDescent="0.25"/>
    <row r="39399" ht="0" hidden="1" customHeight="1" x14ac:dyDescent="0.25"/>
    <row r="39400" ht="0" hidden="1" customHeight="1" x14ac:dyDescent="0.25"/>
    <row r="39401" ht="0" hidden="1" customHeight="1" x14ac:dyDescent="0.25"/>
    <row r="39402" ht="0" hidden="1" customHeight="1" x14ac:dyDescent="0.25"/>
    <row r="39403" ht="0" hidden="1" customHeight="1" x14ac:dyDescent="0.25"/>
    <row r="39404" ht="0" hidden="1" customHeight="1" x14ac:dyDescent="0.25"/>
    <row r="39405" ht="0" hidden="1" customHeight="1" x14ac:dyDescent="0.25"/>
    <row r="39406" ht="0" hidden="1" customHeight="1" x14ac:dyDescent="0.25"/>
    <row r="39407" ht="0" hidden="1" customHeight="1" x14ac:dyDescent="0.25"/>
    <row r="39408" ht="0" hidden="1" customHeight="1" x14ac:dyDescent="0.25"/>
    <row r="39409" ht="0" hidden="1" customHeight="1" x14ac:dyDescent="0.25"/>
    <row r="39410" ht="0" hidden="1" customHeight="1" x14ac:dyDescent="0.25"/>
    <row r="39411" ht="0" hidden="1" customHeight="1" x14ac:dyDescent="0.25"/>
    <row r="39412" ht="0" hidden="1" customHeight="1" x14ac:dyDescent="0.25"/>
    <row r="39413" ht="0" hidden="1" customHeight="1" x14ac:dyDescent="0.25"/>
    <row r="39414" ht="0" hidden="1" customHeight="1" x14ac:dyDescent="0.25"/>
    <row r="39415" ht="0" hidden="1" customHeight="1" x14ac:dyDescent="0.25"/>
    <row r="39416" ht="0" hidden="1" customHeight="1" x14ac:dyDescent="0.25"/>
    <row r="39417" ht="0" hidden="1" customHeight="1" x14ac:dyDescent="0.25"/>
    <row r="39418" ht="0" hidden="1" customHeight="1" x14ac:dyDescent="0.25"/>
    <row r="39419" ht="0" hidden="1" customHeight="1" x14ac:dyDescent="0.25"/>
    <row r="39420" ht="0" hidden="1" customHeight="1" x14ac:dyDescent="0.25"/>
    <row r="39421" ht="0" hidden="1" customHeight="1" x14ac:dyDescent="0.25"/>
    <row r="39422" ht="0" hidden="1" customHeight="1" x14ac:dyDescent="0.25"/>
    <row r="39423" ht="0" hidden="1" customHeight="1" x14ac:dyDescent="0.25"/>
    <row r="39424" ht="0" hidden="1" customHeight="1" x14ac:dyDescent="0.25"/>
    <row r="39425" ht="0" hidden="1" customHeight="1" x14ac:dyDescent="0.25"/>
    <row r="39426" ht="0" hidden="1" customHeight="1" x14ac:dyDescent="0.25"/>
    <row r="39427" ht="0" hidden="1" customHeight="1" x14ac:dyDescent="0.25"/>
    <row r="39428" ht="0" hidden="1" customHeight="1" x14ac:dyDescent="0.25"/>
    <row r="39429" ht="0" hidden="1" customHeight="1" x14ac:dyDescent="0.25"/>
    <row r="39430" ht="0" hidden="1" customHeight="1" x14ac:dyDescent="0.25"/>
    <row r="39431" ht="0" hidden="1" customHeight="1" x14ac:dyDescent="0.25"/>
    <row r="39432" ht="0" hidden="1" customHeight="1" x14ac:dyDescent="0.25"/>
    <row r="39433" ht="0" hidden="1" customHeight="1" x14ac:dyDescent="0.25"/>
    <row r="39434" ht="0" hidden="1" customHeight="1" x14ac:dyDescent="0.25"/>
    <row r="39435" ht="0" hidden="1" customHeight="1" x14ac:dyDescent="0.25"/>
    <row r="39436" ht="0" hidden="1" customHeight="1" x14ac:dyDescent="0.25"/>
    <row r="39437" ht="0" hidden="1" customHeight="1" x14ac:dyDescent="0.25"/>
    <row r="39438" ht="0" hidden="1" customHeight="1" x14ac:dyDescent="0.25"/>
    <row r="39439" ht="0" hidden="1" customHeight="1" x14ac:dyDescent="0.25"/>
    <row r="39440" ht="0" hidden="1" customHeight="1" x14ac:dyDescent="0.25"/>
    <row r="39441" ht="0" hidden="1" customHeight="1" x14ac:dyDescent="0.25"/>
    <row r="39442" ht="0" hidden="1" customHeight="1" x14ac:dyDescent="0.25"/>
    <row r="39443" ht="0" hidden="1" customHeight="1" x14ac:dyDescent="0.25"/>
    <row r="39444" ht="0" hidden="1" customHeight="1" x14ac:dyDescent="0.25"/>
    <row r="39445" ht="0" hidden="1" customHeight="1" x14ac:dyDescent="0.25"/>
    <row r="39446" ht="0" hidden="1" customHeight="1" x14ac:dyDescent="0.25"/>
    <row r="39447" ht="0" hidden="1" customHeight="1" x14ac:dyDescent="0.25"/>
    <row r="39448" ht="0" hidden="1" customHeight="1" x14ac:dyDescent="0.25"/>
    <row r="39449" ht="0" hidden="1" customHeight="1" x14ac:dyDescent="0.25"/>
    <row r="39450" ht="0" hidden="1" customHeight="1" x14ac:dyDescent="0.25"/>
    <row r="39451" ht="0" hidden="1" customHeight="1" x14ac:dyDescent="0.25"/>
    <row r="39452" ht="0" hidden="1" customHeight="1" x14ac:dyDescent="0.25"/>
    <row r="39453" ht="0" hidden="1" customHeight="1" x14ac:dyDescent="0.25"/>
    <row r="39454" ht="0" hidden="1" customHeight="1" x14ac:dyDescent="0.25"/>
    <row r="39455" ht="0" hidden="1" customHeight="1" x14ac:dyDescent="0.25"/>
    <row r="39456" ht="0" hidden="1" customHeight="1" x14ac:dyDescent="0.25"/>
    <row r="39457" ht="0" hidden="1" customHeight="1" x14ac:dyDescent="0.25"/>
    <row r="39458" ht="0" hidden="1" customHeight="1" x14ac:dyDescent="0.25"/>
    <row r="39459" ht="0" hidden="1" customHeight="1" x14ac:dyDescent="0.25"/>
    <row r="39460" ht="0" hidden="1" customHeight="1" x14ac:dyDescent="0.25"/>
    <row r="39461" ht="0" hidden="1" customHeight="1" x14ac:dyDescent="0.25"/>
    <row r="39462" ht="0" hidden="1" customHeight="1" x14ac:dyDescent="0.25"/>
    <row r="39463" ht="0" hidden="1" customHeight="1" x14ac:dyDescent="0.25"/>
    <row r="39464" ht="0" hidden="1" customHeight="1" x14ac:dyDescent="0.25"/>
    <row r="39465" ht="0" hidden="1" customHeight="1" x14ac:dyDescent="0.25"/>
    <row r="39466" ht="0" hidden="1" customHeight="1" x14ac:dyDescent="0.25"/>
    <row r="39467" ht="0" hidden="1" customHeight="1" x14ac:dyDescent="0.25"/>
    <row r="39468" ht="0" hidden="1" customHeight="1" x14ac:dyDescent="0.25"/>
    <row r="39469" ht="0" hidden="1" customHeight="1" x14ac:dyDescent="0.25"/>
    <row r="39470" ht="0" hidden="1" customHeight="1" x14ac:dyDescent="0.25"/>
    <row r="39471" ht="0" hidden="1" customHeight="1" x14ac:dyDescent="0.25"/>
    <row r="39472" ht="0" hidden="1" customHeight="1" x14ac:dyDescent="0.25"/>
    <row r="39473" ht="0" hidden="1" customHeight="1" x14ac:dyDescent="0.25"/>
    <row r="39474" ht="0" hidden="1" customHeight="1" x14ac:dyDescent="0.25"/>
    <row r="39475" ht="0" hidden="1" customHeight="1" x14ac:dyDescent="0.25"/>
    <row r="39476" ht="0" hidden="1" customHeight="1" x14ac:dyDescent="0.25"/>
    <row r="39477" ht="0" hidden="1" customHeight="1" x14ac:dyDescent="0.25"/>
    <row r="39478" ht="0" hidden="1" customHeight="1" x14ac:dyDescent="0.25"/>
    <row r="39479" ht="0" hidden="1" customHeight="1" x14ac:dyDescent="0.25"/>
    <row r="39480" ht="0" hidden="1" customHeight="1" x14ac:dyDescent="0.25"/>
    <row r="39481" ht="0" hidden="1" customHeight="1" x14ac:dyDescent="0.25"/>
    <row r="39482" ht="0" hidden="1" customHeight="1" x14ac:dyDescent="0.25"/>
    <row r="39483" ht="0" hidden="1" customHeight="1" x14ac:dyDescent="0.25"/>
    <row r="39484" ht="0" hidden="1" customHeight="1" x14ac:dyDescent="0.25"/>
    <row r="39485" ht="0" hidden="1" customHeight="1" x14ac:dyDescent="0.25"/>
    <row r="39486" ht="0" hidden="1" customHeight="1" x14ac:dyDescent="0.25"/>
    <row r="39487" ht="0" hidden="1" customHeight="1" x14ac:dyDescent="0.25"/>
    <row r="39488" ht="0" hidden="1" customHeight="1" x14ac:dyDescent="0.25"/>
    <row r="39489" ht="0" hidden="1" customHeight="1" x14ac:dyDescent="0.25"/>
    <row r="39490" ht="0" hidden="1" customHeight="1" x14ac:dyDescent="0.25"/>
    <row r="39491" ht="0" hidden="1" customHeight="1" x14ac:dyDescent="0.25"/>
    <row r="39492" ht="0" hidden="1" customHeight="1" x14ac:dyDescent="0.25"/>
    <row r="39493" ht="0" hidden="1" customHeight="1" x14ac:dyDescent="0.25"/>
    <row r="39494" ht="0" hidden="1" customHeight="1" x14ac:dyDescent="0.25"/>
    <row r="39495" ht="0" hidden="1" customHeight="1" x14ac:dyDescent="0.25"/>
    <row r="39496" ht="0" hidden="1" customHeight="1" x14ac:dyDescent="0.25"/>
    <row r="39497" ht="0" hidden="1" customHeight="1" x14ac:dyDescent="0.25"/>
    <row r="39498" ht="0" hidden="1" customHeight="1" x14ac:dyDescent="0.25"/>
    <row r="39499" ht="0" hidden="1" customHeight="1" x14ac:dyDescent="0.25"/>
    <row r="39500" ht="0" hidden="1" customHeight="1" x14ac:dyDescent="0.25"/>
    <row r="39501" ht="0" hidden="1" customHeight="1" x14ac:dyDescent="0.25"/>
    <row r="39502" ht="0" hidden="1" customHeight="1" x14ac:dyDescent="0.25"/>
    <row r="39503" ht="0" hidden="1" customHeight="1" x14ac:dyDescent="0.25"/>
    <row r="39504" ht="0" hidden="1" customHeight="1" x14ac:dyDescent="0.25"/>
    <row r="39505" ht="0" hidden="1" customHeight="1" x14ac:dyDescent="0.25"/>
    <row r="39506" ht="0" hidden="1" customHeight="1" x14ac:dyDescent="0.25"/>
    <row r="39507" ht="0" hidden="1" customHeight="1" x14ac:dyDescent="0.25"/>
    <row r="39508" ht="0" hidden="1" customHeight="1" x14ac:dyDescent="0.25"/>
    <row r="39509" ht="0" hidden="1" customHeight="1" x14ac:dyDescent="0.25"/>
    <row r="39510" ht="0" hidden="1" customHeight="1" x14ac:dyDescent="0.25"/>
    <row r="39511" ht="0" hidden="1" customHeight="1" x14ac:dyDescent="0.25"/>
    <row r="39512" ht="0" hidden="1" customHeight="1" x14ac:dyDescent="0.25"/>
    <row r="39513" ht="0" hidden="1" customHeight="1" x14ac:dyDescent="0.25"/>
    <row r="39514" ht="0" hidden="1" customHeight="1" x14ac:dyDescent="0.25"/>
    <row r="39515" ht="0" hidden="1" customHeight="1" x14ac:dyDescent="0.25"/>
    <row r="39516" ht="0" hidden="1" customHeight="1" x14ac:dyDescent="0.25"/>
    <row r="39517" ht="0" hidden="1" customHeight="1" x14ac:dyDescent="0.25"/>
    <row r="39518" ht="0" hidden="1" customHeight="1" x14ac:dyDescent="0.25"/>
    <row r="39519" ht="0" hidden="1" customHeight="1" x14ac:dyDescent="0.25"/>
    <row r="39520" ht="0" hidden="1" customHeight="1" x14ac:dyDescent="0.25"/>
    <row r="39521" ht="0" hidden="1" customHeight="1" x14ac:dyDescent="0.25"/>
    <row r="39522" ht="0" hidden="1" customHeight="1" x14ac:dyDescent="0.25"/>
    <row r="39523" ht="0" hidden="1" customHeight="1" x14ac:dyDescent="0.25"/>
    <row r="39524" ht="0" hidden="1" customHeight="1" x14ac:dyDescent="0.25"/>
    <row r="39525" ht="0" hidden="1" customHeight="1" x14ac:dyDescent="0.25"/>
    <row r="39526" ht="0" hidden="1" customHeight="1" x14ac:dyDescent="0.25"/>
    <row r="39527" ht="0" hidden="1" customHeight="1" x14ac:dyDescent="0.25"/>
    <row r="39528" ht="0" hidden="1" customHeight="1" x14ac:dyDescent="0.25"/>
    <row r="39529" ht="0" hidden="1" customHeight="1" x14ac:dyDescent="0.25"/>
    <row r="39530" ht="0" hidden="1" customHeight="1" x14ac:dyDescent="0.25"/>
    <row r="39531" ht="0" hidden="1" customHeight="1" x14ac:dyDescent="0.25"/>
    <row r="39532" ht="0" hidden="1" customHeight="1" x14ac:dyDescent="0.25"/>
    <row r="39533" ht="0" hidden="1" customHeight="1" x14ac:dyDescent="0.25"/>
    <row r="39534" ht="0" hidden="1" customHeight="1" x14ac:dyDescent="0.25"/>
    <row r="39535" ht="0" hidden="1" customHeight="1" x14ac:dyDescent="0.25"/>
    <row r="39536" ht="0" hidden="1" customHeight="1" x14ac:dyDescent="0.25"/>
    <row r="39537" ht="0" hidden="1" customHeight="1" x14ac:dyDescent="0.25"/>
    <row r="39538" ht="0" hidden="1" customHeight="1" x14ac:dyDescent="0.25"/>
    <row r="39539" ht="0" hidden="1" customHeight="1" x14ac:dyDescent="0.25"/>
    <row r="39540" ht="0" hidden="1" customHeight="1" x14ac:dyDescent="0.25"/>
    <row r="39541" ht="0" hidden="1" customHeight="1" x14ac:dyDescent="0.25"/>
    <row r="39542" ht="0" hidden="1" customHeight="1" x14ac:dyDescent="0.25"/>
    <row r="39543" ht="0" hidden="1" customHeight="1" x14ac:dyDescent="0.25"/>
    <row r="39544" ht="0" hidden="1" customHeight="1" x14ac:dyDescent="0.25"/>
    <row r="39545" ht="0" hidden="1" customHeight="1" x14ac:dyDescent="0.25"/>
    <row r="39546" ht="0" hidden="1" customHeight="1" x14ac:dyDescent="0.25"/>
    <row r="39547" ht="0" hidden="1" customHeight="1" x14ac:dyDescent="0.25"/>
    <row r="39548" ht="0" hidden="1" customHeight="1" x14ac:dyDescent="0.25"/>
    <row r="39549" ht="0" hidden="1" customHeight="1" x14ac:dyDescent="0.25"/>
    <row r="39550" ht="0" hidden="1" customHeight="1" x14ac:dyDescent="0.25"/>
    <row r="39551" ht="0" hidden="1" customHeight="1" x14ac:dyDescent="0.25"/>
    <row r="39552" ht="0" hidden="1" customHeight="1" x14ac:dyDescent="0.25"/>
    <row r="39553" ht="0" hidden="1" customHeight="1" x14ac:dyDescent="0.25"/>
    <row r="39554" ht="0" hidden="1" customHeight="1" x14ac:dyDescent="0.25"/>
    <row r="39555" ht="0" hidden="1" customHeight="1" x14ac:dyDescent="0.25"/>
    <row r="39556" ht="0" hidden="1" customHeight="1" x14ac:dyDescent="0.25"/>
    <row r="39557" ht="0" hidden="1" customHeight="1" x14ac:dyDescent="0.25"/>
    <row r="39558" ht="0" hidden="1" customHeight="1" x14ac:dyDescent="0.25"/>
    <row r="39559" ht="0" hidden="1" customHeight="1" x14ac:dyDescent="0.25"/>
    <row r="39560" ht="0" hidden="1" customHeight="1" x14ac:dyDescent="0.25"/>
    <row r="39561" ht="0" hidden="1" customHeight="1" x14ac:dyDescent="0.25"/>
    <row r="39562" ht="0" hidden="1" customHeight="1" x14ac:dyDescent="0.25"/>
    <row r="39563" ht="0" hidden="1" customHeight="1" x14ac:dyDescent="0.25"/>
    <row r="39564" ht="0" hidden="1" customHeight="1" x14ac:dyDescent="0.25"/>
    <row r="39565" ht="0" hidden="1" customHeight="1" x14ac:dyDescent="0.25"/>
    <row r="39566" ht="0" hidden="1" customHeight="1" x14ac:dyDescent="0.25"/>
    <row r="39567" ht="0" hidden="1" customHeight="1" x14ac:dyDescent="0.25"/>
    <row r="39568" ht="0" hidden="1" customHeight="1" x14ac:dyDescent="0.25"/>
    <row r="39569" ht="0" hidden="1" customHeight="1" x14ac:dyDescent="0.25"/>
    <row r="39570" ht="0" hidden="1" customHeight="1" x14ac:dyDescent="0.25"/>
    <row r="39571" ht="0" hidden="1" customHeight="1" x14ac:dyDescent="0.25"/>
    <row r="39572" ht="0" hidden="1" customHeight="1" x14ac:dyDescent="0.25"/>
    <row r="39573" ht="0" hidden="1" customHeight="1" x14ac:dyDescent="0.25"/>
    <row r="39574" ht="0" hidden="1" customHeight="1" x14ac:dyDescent="0.25"/>
    <row r="39575" ht="0" hidden="1" customHeight="1" x14ac:dyDescent="0.25"/>
    <row r="39576" ht="0" hidden="1" customHeight="1" x14ac:dyDescent="0.25"/>
    <row r="39577" ht="0" hidden="1" customHeight="1" x14ac:dyDescent="0.25"/>
    <row r="39578" ht="0" hidden="1" customHeight="1" x14ac:dyDescent="0.25"/>
    <row r="39579" ht="0" hidden="1" customHeight="1" x14ac:dyDescent="0.25"/>
    <row r="39580" ht="0" hidden="1" customHeight="1" x14ac:dyDescent="0.25"/>
    <row r="39581" ht="0" hidden="1" customHeight="1" x14ac:dyDescent="0.25"/>
    <row r="39582" ht="0" hidden="1" customHeight="1" x14ac:dyDescent="0.25"/>
    <row r="39583" ht="0" hidden="1" customHeight="1" x14ac:dyDescent="0.25"/>
    <row r="39584" ht="0" hidden="1" customHeight="1" x14ac:dyDescent="0.25"/>
    <row r="39585" ht="0" hidden="1" customHeight="1" x14ac:dyDescent="0.25"/>
    <row r="39586" ht="0" hidden="1" customHeight="1" x14ac:dyDescent="0.25"/>
    <row r="39587" ht="0" hidden="1" customHeight="1" x14ac:dyDescent="0.25"/>
    <row r="39588" ht="0" hidden="1" customHeight="1" x14ac:dyDescent="0.25"/>
    <row r="39589" ht="0" hidden="1" customHeight="1" x14ac:dyDescent="0.25"/>
    <row r="39590" ht="0" hidden="1" customHeight="1" x14ac:dyDescent="0.25"/>
    <row r="39591" ht="0" hidden="1" customHeight="1" x14ac:dyDescent="0.25"/>
    <row r="39592" ht="0" hidden="1" customHeight="1" x14ac:dyDescent="0.25"/>
    <row r="39593" ht="0" hidden="1" customHeight="1" x14ac:dyDescent="0.25"/>
    <row r="39594" ht="0" hidden="1" customHeight="1" x14ac:dyDescent="0.25"/>
    <row r="39595" ht="0" hidden="1" customHeight="1" x14ac:dyDescent="0.25"/>
    <row r="39596" ht="0" hidden="1" customHeight="1" x14ac:dyDescent="0.25"/>
    <row r="39597" ht="0" hidden="1" customHeight="1" x14ac:dyDescent="0.25"/>
    <row r="39598" ht="0" hidden="1" customHeight="1" x14ac:dyDescent="0.25"/>
    <row r="39599" ht="0" hidden="1" customHeight="1" x14ac:dyDescent="0.25"/>
    <row r="39600" ht="0" hidden="1" customHeight="1" x14ac:dyDescent="0.25"/>
    <row r="39601" ht="0" hidden="1" customHeight="1" x14ac:dyDescent="0.25"/>
    <row r="39602" ht="0" hidden="1" customHeight="1" x14ac:dyDescent="0.25"/>
    <row r="39603" ht="0" hidden="1" customHeight="1" x14ac:dyDescent="0.25"/>
    <row r="39604" ht="0" hidden="1" customHeight="1" x14ac:dyDescent="0.25"/>
    <row r="39605" ht="0" hidden="1" customHeight="1" x14ac:dyDescent="0.25"/>
    <row r="39606" ht="0" hidden="1" customHeight="1" x14ac:dyDescent="0.25"/>
    <row r="39607" ht="0" hidden="1" customHeight="1" x14ac:dyDescent="0.25"/>
    <row r="39608" ht="0" hidden="1" customHeight="1" x14ac:dyDescent="0.25"/>
    <row r="39609" ht="0" hidden="1" customHeight="1" x14ac:dyDescent="0.25"/>
    <row r="39610" ht="0" hidden="1" customHeight="1" x14ac:dyDescent="0.25"/>
    <row r="39611" ht="0" hidden="1" customHeight="1" x14ac:dyDescent="0.25"/>
    <row r="39612" ht="0" hidden="1" customHeight="1" x14ac:dyDescent="0.25"/>
    <row r="39613" ht="0" hidden="1" customHeight="1" x14ac:dyDescent="0.25"/>
    <row r="39614" ht="0" hidden="1" customHeight="1" x14ac:dyDescent="0.25"/>
    <row r="39615" ht="0" hidden="1" customHeight="1" x14ac:dyDescent="0.25"/>
    <row r="39616" ht="0" hidden="1" customHeight="1" x14ac:dyDescent="0.25"/>
    <row r="39617" ht="0" hidden="1" customHeight="1" x14ac:dyDescent="0.25"/>
    <row r="39618" ht="0" hidden="1" customHeight="1" x14ac:dyDescent="0.25"/>
    <row r="39619" ht="0" hidden="1" customHeight="1" x14ac:dyDescent="0.25"/>
    <row r="39620" ht="0" hidden="1" customHeight="1" x14ac:dyDescent="0.25"/>
    <row r="39621" ht="0" hidden="1" customHeight="1" x14ac:dyDescent="0.25"/>
    <row r="39622" ht="0" hidden="1" customHeight="1" x14ac:dyDescent="0.25"/>
    <row r="39623" ht="0" hidden="1" customHeight="1" x14ac:dyDescent="0.25"/>
    <row r="39624" ht="0" hidden="1" customHeight="1" x14ac:dyDescent="0.25"/>
    <row r="39625" ht="0" hidden="1" customHeight="1" x14ac:dyDescent="0.25"/>
    <row r="39626" ht="0" hidden="1" customHeight="1" x14ac:dyDescent="0.25"/>
    <row r="39627" ht="0" hidden="1" customHeight="1" x14ac:dyDescent="0.25"/>
    <row r="39628" ht="0" hidden="1" customHeight="1" x14ac:dyDescent="0.25"/>
    <row r="39629" ht="0" hidden="1" customHeight="1" x14ac:dyDescent="0.25"/>
    <row r="39630" ht="0" hidden="1" customHeight="1" x14ac:dyDescent="0.25"/>
    <row r="39631" ht="0" hidden="1" customHeight="1" x14ac:dyDescent="0.25"/>
    <row r="39632" ht="0" hidden="1" customHeight="1" x14ac:dyDescent="0.25"/>
    <row r="39633" ht="0" hidden="1" customHeight="1" x14ac:dyDescent="0.25"/>
    <row r="39634" ht="0" hidden="1" customHeight="1" x14ac:dyDescent="0.25"/>
    <row r="39635" ht="0" hidden="1" customHeight="1" x14ac:dyDescent="0.25"/>
    <row r="39636" ht="0" hidden="1" customHeight="1" x14ac:dyDescent="0.25"/>
    <row r="39637" ht="0" hidden="1" customHeight="1" x14ac:dyDescent="0.25"/>
    <row r="39638" ht="0" hidden="1" customHeight="1" x14ac:dyDescent="0.25"/>
    <row r="39639" ht="0" hidden="1" customHeight="1" x14ac:dyDescent="0.25"/>
    <row r="39640" ht="0" hidden="1" customHeight="1" x14ac:dyDescent="0.25"/>
    <row r="39641" ht="0" hidden="1" customHeight="1" x14ac:dyDescent="0.25"/>
    <row r="39642" ht="0" hidden="1" customHeight="1" x14ac:dyDescent="0.25"/>
    <row r="39643" ht="0" hidden="1" customHeight="1" x14ac:dyDescent="0.25"/>
    <row r="39644" ht="0" hidden="1" customHeight="1" x14ac:dyDescent="0.25"/>
    <row r="39645" ht="0" hidden="1" customHeight="1" x14ac:dyDescent="0.25"/>
    <row r="39646" ht="0" hidden="1" customHeight="1" x14ac:dyDescent="0.25"/>
    <row r="39647" ht="0" hidden="1" customHeight="1" x14ac:dyDescent="0.25"/>
    <row r="39648" ht="0" hidden="1" customHeight="1" x14ac:dyDescent="0.25"/>
    <row r="39649" ht="0" hidden="1" customHeight="1" x14ac:dyDescent="0.25"/>
    <row r="39650" ht="0" hidden="1" customHeight="1" x14ac:dyDescent="0.25"/>
    <row r="39651" ht="0" hidden="1" customHeight="1" x14ac:dyDescent="0.25"/>
    <row r="39652" ht="0" hidden="1" customHeight="1" x14ac:dyDescent="0.25"/>
    <row r="39653" ht="0" hidden="1" customHeight="1" x14ac:dyDescent="0.25"/>
    <row r="39654" ht="0" hidden="1" customHeight="1" x14ac:dyDescent="0.25"/>
    <row r="39655" ht="0" hidden="1" customHeight="1" x14ac:dyDescent="0.25"/>
    <row r="39656" ht="0" hidden="1" customHeight="1" x14ac:dyDescent="0.25"/>
    <row r="39657" ht="0" hidden="1" customHeight="1" x14ac:dyDescent="0.25"/>
    <row r="39658" ht="0" hidden="1" customHeight="1" x14ac:dyDescent="0.25"/>
    <row r="39659" ht="0" hidden="1" customHeight="1" x14ac:dyDescent="0.25"/>
    <row r="39660" ht="0" hidden="1" customHeight="1" x14ac:dyDescent="0.25"/>
    <row r="39661" ht="0" hidden="1" customHeight="1" x14ac:dyDescent="0.25"/>
    <row r="39662" ht="0" hidden="1" customHeight="1" x14ac:dyDescent="0.25"/>
    <row r="39663" ht="0" hidden="1" customHeight="1" x14ac:dyDescent="0.25"/>
    <row r="39664" ht="0" hidden="1" customHeight="1" x14ac:dyDescent="0.25"/>
    <row r="39665" ht="0" hidden="1" customHeight="1" x14ac:dyDescent="0.25"/>
    <row r="39666" ht="0" hidden="1" customHeight="1" x14ac:dyDescent="0.25"/>
    <row r="39667" ht="0" hidden="1" customHeight="1" x14ac:dyDescent="0.25"/>
    <row r="39668" ht="0" hidden="1" customHeight="1" x14ac:dyDescent="0.25"/>
    <row r="39669" ht="0" hidden="1" customHeight="1" x14ac:dyDescent="0.25"/>
    <row r="39670" ht="0" hidden="1" customHeight="1" x14ac:dyDescent="0.25"/>
    <row r="39671" ht="0" hidden="1" customHeight="1" x14ac:dyDescent="0.25"/>
    <row r="39672" ht="0" hidden="1" customHeight="1" x14ac:dyDescent="0.25"/>
    <row r="39673" ht="0" hidden="1" customHeight="1" x14ac:dyDescent="0.25"/>
    <row r="39674" ht="0" hidden="1" customHeight="1" x14ac:dyDescent="0.25"/>
    <row r="39675" ht="0" hidden="1" customHeight="1" x14ac:dyDescent="0.25"/>
    <row r="39676" ht="0" hidden="1" customHeight="1" x14ac:dyDescent="0.25"/>
    <row r="39677" ht="0" hidden="1" customHeight="1" x14ac:dyDescent="0.25"/>
    <row r="39678" ht="0" hidden="1" customHeight="1" x14ac:dyDescent="0.25"/>
    <row r="39679" ht="0" hidden="1" customHeight="1" x14ac:dyDescent="0.25"/>
    <row r="39680" ht="0" hidden="1" customHeight="1" x14ac:dyDescent="0.25"/>
    <row r="39681" ht="0" hidden="1" customHeight="1" x14ac:dyDescent="0.25"/>
    <row r="39682" ht="0" hidden="1" customHeight="1" x14ac:dyDescent="0.25"/>
    <row r="39683" ht="0" hidden="1" customHeight="1" x14ac:dyDescent="0.25"/>
    <row r="39684" ht="0" hidden="1" customHeight="1" x14ac:dyDescent="0.25"/>
    <row r="39685" ht="0" hidden="1" customHeight="1" x14ac:dyDescent="0.25"/>
    <row r="39686" ht="0" hidden="1" customHeight="1" x14ac:dyDescent="0.25"/>
    <row r="39687" ht="0" hidden="1" customHeight="1" x14ac:dyDescent="0.25"/>
    <row r="39688" ht="0" hidden="1" customHeight="1" x14ac:dyDescent="0.25"/>
    <row r="39689" ht="0" hidden="1" customHeight="1" x14ac:dyDescent="0.25"/>
    <row r="39690" ht="0" hidden="1" customHeight="1" x14ac:dyDescent="0.25"/>
    <row r="39691" ht="0" hidden="1" customHeight="1" x14ac:dyDescent="0.25"/>
    <row r="39692" ht="0" hidden="1" customHeight="1" x14ac:dyDescent="0.25"/>
    <row r="39693" ht="0" hidden="1" customHeight="1" x14ac:dyDescent="0.25"/>
    <row r="39694" ht="0" hidden="1" customHeight="1" x14ac:dyDescent="0.25"/>
    <row r="39695" ht="0" hidden="1" customHeight="1" x14ac:dyDescent="0.25"/>
    <row r="39696" ht="0" hidden="1" customHeight="1" x14ac:dyDescent="0.25"/>
    <row r="39697" ht="0" hidden="1" customHeight="1" x14ac:dyDescent="0.25"/>
    <row r="39698" ht="0" hidden="1" customHeight="1" x14ac:dyDescent="0.25"/>
    <row r="39699" ht="0" hidden="1" customHeight="1" x14ac:dyDescent="0.25"/>
    <row r="39700" ht="0" hidden="1" customHeight="1" x14ac:dyDescent="0.25"/>
    <row r="39701" ht="0" hidden="1" customHeight="1" x14ac:dyDescent="0.25"/>
    <row r="39702" ht="0" hidden="1" customHeight="1" x14ac:dyDescent="0.25"/>
    <row r="39703" ht="0" hidden="1" customHeight="1" x14ac:dyDescent="0.25"/>
    <row r="39704" ht="0" hidden="1" customHeight="1" x14ac:dyDescent="0.25"/>
    <row r="39705" ht="0" hidden="1" customHeight="1" x14ac:dyDescent="0.25"/>
    <row r="39706" ht="0" hidden="1" customHeight="1" x14ac:dyDescent="0.25"/>
    <row r="39707" ht="0" hidden="1" customHeight="1" x14ac:dyDescent="0.25"/>
    <row r="39708" ht="0" hidden="1" customHeight="1" x14ac:dyDescent="0.25"/>
    <row r="39709" ht="0" hidden="1" customHeight="1" x14ac:dyDescent="0.25"/>
    <row r="39710" ht="0" hidden="1" customHeight="1" x14ac:dyDescent="0.25"/>
    <row r="39711" ht="0" hidden="1" customHeight="1" x14ac:dyDescent="0.25"/>
    <row r="39712" ht="0" hidden="1" customHeight="1" x14ac:dyDescent="0.25"/>
    <row r="39713" ht="0" hidden="1" customHeight="1" x14ac:dyDescent="0.25"/>
    <row r="39714" ht="0" hidden="1" customHeight="1" x14ac:dyDescent="0.25"/>
    <row r="39715" ht="0" hidden="1" customHeight="1" x14ac:dyDescent="0.25"/>
    <row r="39716" ht="0" hidden="1" customHeight="1" x14ac:dyDescent="0.25"/>
    <row r="39717" ht="0" hidden="1" customHeight="1" x14ac:dyDescent="0.25"/>
    <row r="39718" ht="0" hidden="1" customHeight="1" x14ac:dyDescent="0.25"/>
    <row r="39719" ht="0" hidden="1" customHeight="1" x14ac:dyDescent="0.25"/>
    <row r="39720" ht="0" hidden="1" customHeight="1" x14ac:dyDescent="0.25"/>
    <row r="39721" ht="0" hidden="1" customHeight="1" x14ac:dyDescent="0.25"/>
    <row r="39722" ht="0" hidden="1" customHeight="1" x14ac:dyDescent="0.25"/>
    <row r="39723" ht="0" hidden="1" customHeight="1" x14ac:dyDescent="0.25"/>
    <row r="39724" ht="0" hidden="1" customHeight="1" x14ac:dyDescent="0.25"/>
    <row r="39725" ht="0" hidden="1" customHeight="1" x14ac:dyDescent="0.25"/>
    <row r="39726" ht="0" hidden="1" customHeight="1" x14ac:dyDescent="0.25"/>
    <row r="39727" ht="0" hidden="1" customHeight="1" x14ac:dyDescent="0.25"/>
    <row r="39728" ht="0" hidden="1" customHeight="1" x14ac:dyDescent="0.25"/>
    <row r="39729" ht="0" hidden="1" customHeight="1" x14ac:dyDescent="0.25"/>
    <row r="39730" ht="0" hidden="1" customHeight="1" x14ac:dyDescent="0.25"/>
    <row r="39731" ht="0" hidden="1" customHeight="1" x14ac:dyDescent="0.25"/>
    <row r="39732" ht="0" hidden="1" customHeight="1" x14ac:dyDescent="0.25"/>
    <row r="39733" ht="0" hidden="1" customHeight="1" x14ac:dyDescent="0.25"/>
    <row r="39734" ht="0" hidden="1" customHeight="1" x14ac:dyDescent="0.25"/>
    <row r="39735" ht="0" hidden="1" customHeight="1" x14ac:dyDescent="0.25"/>
    <row r="39736" ht="0" hidden="1" customHeight="1" x14ac:dyDescent="0.25"/>
    <row r="39737" ht="0" hidden="1" customHeight="1" x14ac:dyDescent="0.25"/>
    <row r="39738" ht="0" hidden="1" customHeight="1" x14ac:dyDescent="0.25"/>
    <row r="39739" ht="0" hidden="1" customHeight="1" x14ac:dyDescent="0.25"/>
    <row r="39740" ht="0" hidden="1" customHeight="1" x14ac:dyDescent="0.25"/>
    <row r="39741" ht="0" hidden="1" customHeight="1" x14ac:dyDescent="0.25"/>
    <row r="39742" ht="0" hidden="1" customHeight="1" x14ac:dyDescent="0.25"/>
    <row r="39743" ht="0" hidden="1" customHeight="1" x14ac:dyDescent="0.25"/>
    <row r="39744" ht="0" hidden="1" customHeight="1" x14ac:dyDescent="0.25"/>
    <row r="39745" ht="0" hidden="1" customHeight="1" x14ac:dyDescent="0.25"/>
    <row r="39746" ht="0" hidden="1" customHeight="1" x14ac:dyDescent="0.25"/>
    <row r="39747" ht="0" hidden="1" customHeight="1" x14ac:dyDescent="0.25"/>
    <row r="39748" ht="0" hidden="1" customHeight="1" x14ac:dyDescent="0.25"/>
    <row r="39749" ht="0" hidden="1" customHeight="1" x14ac:dyDescent="0.25"/>
    <row r="39750" ht="0" hidden="1" customHeight="1" x14ac:dyDescent="0.25"/>
    <row r="39751" ht="0" hidden="1" customHeight="1" x14ac:dyDescent="0.25"/>
    <row r="39752" ht="0" hidden="1" customHeight="1" x14ac:dyDescent="0.25"/>
    <row r="39753" ht="0" hidden="1" customHeight="1" x14ac:dyDescent="0.25"/>
    <row r="39754" ht="0" hidden="1" customHeight="1" x14ac:dyDescent="0.25"/>
    <row r="39755" ht="0" hidden="1" customHeight="1" x14ac:dyDescent="0.25"/>
    <row r="39756" ht="0" hidden="1" customHeight="1" x14ac:dyDescent="0.25"/>
    <row r="39757" ht="0" hidden="1" customHeight="1" x14ac:dyDescent="0.25"/>
    <row r="39758" ht="0" hidden="1" customHeight="1" x14ac:dyDescent="0.25"/>
    <row r="39759" ht="0" hidden="1" customHeight="1" x14ac:dyDescent="0.25"/>
    <row r="39760" ht="0" hidden="1" customHeight="1" x14ac:dyDescent="0.25"/>
    <row r="39761" ht="0" hidden="1" customHeight="1" x14ac:dyDescent="0.25"/>
    <row r="39762" ht="0" hidden="1" customHeight="1" x14ac:dyDescent="0.25"/>
    <row r="39763" ht="0" hidden="1" customHeight="1" x14ac:dyDescent="0.25"/>
    <row r="39764" ht="0" hidden="1" customHeight="1" x14ac:dyDescent="0.25"/>
    <row r="39765" ht="0" hidden="1" customHeight="1" x14ac:dyDescent="0.25"/>
    <row r="39766" ht="0" hidden="1" customHeight="1" x14ac:dyDescent="0.25"/>
    <row r="39767" ht="0" hidden="1" customHeight="1" x14ac:dyDescent="0.25"/>
    <row r="39768" ht="0" hidden="1" customHeight="1" x14ac:dyDescent="0.25"/>
    <row r="39769" ht="0" hidden="1" customHeight="1" x14ac:dyDescent="0.25"/>
    <row r="39770" ht="0" hidden="1" customHeight="1" x14ac:dyDescent="0.25"/>
    <row r="39771" ht="0" hidden="1" customHeight="1" x14ac:dyDescent="0.25"/>
    <row r="39772" ht="0" hidden="1" customHeight="1" x14ac:dyDescent="0.25"/>
    <row r="39773" ht="0" hidden="1" customHeight="1" x14ac:dyDescent="0.25"/>
    <row r="39774" ht="0" hidden="1" customHeight="1" x14ac:dyDescent="0.25"/>
    <row r="39775" ht="0" hidden="1" customHeight="1" x14ac:dyDescent="0.25"/>
    <row r="39776" ht="0" hidden="1" customHeight="1" x14ac:dyDescent="0.25"/>
    <row r="39777" ht="0" hidden="1" customHeight="1" x14ac:dyDescent="0.25"/>
    <row r="39778" ht="0" hidden="1" customHeight="1" x14ac:dyDescent="0.25"/>
    <row r="39779" ht="0" hidden="1" customHeight="1" x14ac:dyDescent="0.25"/>
    <row r="39780" ht="0" hidden="1" customHeight="1" x14ac:dyDescent="0.25"/>
    <row r="39781" ht="0" hidden="1" customHeight="1" x14ac:dyDescent="0.25"/>
    <row r="39782" ht="0" hidden="1" customHeight="1" x14ac:dyDescent="0.25"/>
    <row r="39783" ht="0" hidden="1" customHeight="1" x14ac:dyDescent="0.25"/>
    <row r="39784" ht="0" hidden="1" customHeight="1" x14ac:dyDescent="0.25"/>
    <row r="39785" ht="0" hidden="1" customHeight="1" x14ac:dyDescent="0.25"/>
    <row r="39786" ht="0" hidden="1" customHeight="1" x14ac:dyDescent="0.25"/>
    <row r="39787" ht="0" hidden="1" customHeight="1" x14ac:dyDescent="0.25"/>
    <row r="39788" ht="0" hidden="1" customHeight="1" x14ac:dyDescent="0.25"/>
    <row r="39789" ht="0" hidden="1" customHeight="1" x14ac:dyDescent="0.25"/>
    <row r="39790" ht="0" hidden="1" customHeight="1" x14ac:dyDescent="0.25"/>
    <row r="39791" ht="0" hidden="1" customHeight="1" x14ac:dyDescent="0.25"/>
    <row r="39792" ht="0" hidden="1" customHeight="1" x14ac:dyDescent="0.25"/>
    <row r="39793" ht="0" hidden="1" customHeight="1" x14ac:dyDescent="0.25"/>
    <row r="39794" ht="0" hidden="1" customHeight="1" x14ac:dyDescent="0.25"/>
    <row r="39795" ht="0" hidden="1" customHeight="1" x14ac:dyDescent="0.25"/>
    <row r="39796" ht="0" hidden="1" customHeight="1" x14ac:dyDescent="0.25"/>
    <row r="39797" ht="0" hidden="1" customHeight="1" x14ac:dyDescent="0.25"/>
    <row r="39798" ht="0" hidden="1" customHeight="1" x14ac:dyDescent="0.25"/>
    <row r="39799" ht="0" hidden="1" customHeight="1" x14ac:dyDescent="0.25"/>
    <row r="39800" ht="0" hidden="1" customHeight="1" x14ac:dyDescent="0.25"/>
    <row r="39801" ht="0" hidden="1" customHeight="1" x14ac:dyDescent="0.25"/>
    <row r="39802" ht="0" hidden="1" customHeight="1" x14ac:dyDescent="0.25"/>
    <row r="39803" ht="0" hidden="1" customHeight="1" x14ac:dyDescent="0.25"/>
    <row r="39804" ht="0" hidden="1" customHeight="1" x14ac:dyDescent="0.25"/>
    <row r="39805" ht="0" hidden="1" customHeight="1" x14ac:dyDescent="0.25"/>
    <row r="39806" ht="0" hidden="1" customHeight="1" x14ac:dyDescent="0.25"/>
    <row r="39807" ht="0" hidden="1" customHeight="1" x14ac:dyDescent="0.25"/>
    <row r="39808" ht="0" hidden="1" customHeight="1" x14ac:dyDescent="0.25"/>
    <row r="39809" ht="0" hidden="1" customHeight="1" x14ac:dyDescent="0.25"/>
    <row r="39810" ht="0" hidden="1" customHeight="1" x14ac:dyDescent="0.25"/>
    <row r="39811" ht="0" hidden="1" customHeight="1" x14ac:dyDescent="0.25"/>
    <row r="39812" ht="0" hidden="1" customHeight="1" x14ac:dyDescent="0.25"/>
    <row r="39813" ht="0" hidden="1" customHeight="1" x14ac:dyDescent="0.25"/>
    <row r="39814" ht="0" hidden="1" customHeight="1" x14ac:dyDescent="0.25"/>
    <row r="39815" ht="0" hidden="1" customHeight="1" x14ac:dyDescent="0.25"/>
    <row r="39816" ht="0" hidden="1" customHeight="1" x14ac:dyDescent="0.25"/>
    <row r="39817" ht="0" hidden="1" customHeight="1" x14ac:dyDescent="0.25"/>
    <row r="39818" ht="0" hidden="1" customHeight="1" x14ac:dyDescent="0.25"/>
    <row r="39819" ht="0" hidden="1" customHeight="1" x14ac:dyDescent="0.25"/>
    <row r="39820" ht="0" hidden="1" customHeight="1" x14ac:dyDescent="0.25"/>
    <row r="39821" ht="0" hidden="1" customHeight="1" x14ac:dyDescent="0.25"/>
    <row r="39822" ht="0" hidden="1" customHeight="1" x14ac:dyDescent="0.25"/>
    <row r="39823" ht="0" hidden="1" customHeight="1" x14ac:dyDescent="0.25"/>
    <row r="39824" ht="0" hidden="1" customHeight="1" x14ac:dyDescent="0.25"/>
    <row r="39825" ht="0" hidden="1" customHeight="1" x14ac:dyDescent="0.25"/>
    <row r="39826" ht="0" hidden="1" customHeight="1" x14ac:dyDescent="0.25"/>
    <row r="39827" ht="0" hidden="1" customHeight="1" x14ac:dyDescent="0.25"/>
    <row r="39828" ht="0" hidden="1" customHeight="1" x14ac:dyDescent="0.25"/>
    <row r="39829" ht="0" hidden="1" customHeight="1" x14ac:dyDescent="0.25"/>
    <row r="39830" ht="0" hidden="1" customHeight="1" x14ac:dyDescent="0.25"/>
    <row r="39831" ht="0" hidden="1" customHeight="1" x14ac:dyDescent="0.25"/>
    <row r="39832" ht="0" hidden="1" customHeight="1" x14ac:dyDescent="0.25"/>
    <row r="39833" ht="0" hidden="1" customHeight="1" x14ac:dyDescent="0.25"/>
    <row r="39834" ht="0" hidden="1" customHeight="1" x14ac:dyDescent="0.25"/>
    <row r="39835" ht="0" hidden="1" customHeight="1" x14ac:dyDescent="0.25"/>
    <row r="39836" ht="0" hidden="1" customHeight="1" x14ac:dyDescent="0.25"/>
    <row r="39837" ht="0" hidden="1" customHeight="1" x14ac:dyDescent="0.25"/>
    <row r="39838" ht="0" hidden="1" customHeight="1" x14ac:dyDescent="0.25"/>
    <row r="39839" ht="0" hidden="1" customHeight="1" x14ac:dyDescent="0.25"/>
    <row r="39840" ht="0" hidden="1" customHeight="1" x14ac:dyDescent="0.25"/>
    <row r="39841" ht="0" hidden="1" customHeight="1" x14ac:dyDescent="0.25"/>
    <row r="39842" ht="0" hidden="1" customHeight="1" x14ac:dyDescent="0.25"/>
    <row r="39843" ht="0" hidden="1" customHeight="1" x14ac:dyDescent="0.25"/>
    <row r="39844" ht="0" hidden="1" customHeight="1" x14ac:dyDescent="0.25"/>
    <row r="39845" ht="0" hidden="1" customHeight="1" x14ac:dyDescent="0.25"/>
    <row r="39846" ht="0" hidden="1" customHeight="1" x14ac:dyDescent="0.25"/>
    <row r="39847" ht="0" hidden="1" customHeight="1" x14ac:dyDescent="0.25"/>
    <row r="39848" ht="0" hidden="1" customHeight="1" x14ac:dyDescent="0.25"/>
    <row r="39849" ht="0" hidden="1" customHeight="1" x14ac:dyDescent="0.25"/>
    <row r="39850" ht="0" hidden="1" customHeight="1" x14ac:dyDescent="0.25"/>
    <row r="39851" ht="0" hidden="1" customHeight="1" x14ac:dyDescent="0.25"/>
    <row r="39852" ht="0" hidden="1" customHeight="1" x14ac:dyDescent="0.25"/>
    <row r="39853" ht="0" hidden="1" customHeight="1" x14ac:dyDescent="0.25"/>
    <row r="39854" ht="0" hidden="1" customHeight="1" x14ac:dyDescent="0.25"/>
    <row r="39855" ht="0" hidden="1" customHeight="1" x14ac:dyDescent="0.25"/>
    <row r="39856" ht="0" hidden="1" customHeight="1" x14ac:dyDescent="0.25"/>
    <row r="39857" ht="0" hidden="1" customHeight="1" x14ac:dyDescent="0.25"/>
    <row r="39858" ht="0" hidden="1" customHeight="1" x14ac:dyDescent="0.25"/>
    <row r="39859" ht="0" hidden="1" customHeight="1" x14ac:dyDescent="0.25"/>
    <row r="39860" ht="0" hidden="1" customHeight="1" x14ac:dyDescent="0.25"/>
    <row r="39861" ht="0" hidden="1" customHeight="1" x14ac:dyDescent="0.25"/>
    <row r="39862" ht="0" hidden="1" customHeight="1" x14ac:dyDescent="0.25"/>
    <row r="39863" ht="0" hidden="1" customHeight="1" x14ac:dyDescent="0.25"/>
    <row r="39864" ht="0" hidden="1" customHeight="1" x14ac:dyDescent="0.25"/>
    <row r="39865" ht="0" hidden="1" customHeight="1" x14ac:dyDescent="0.25"/>
    <row r="39866" ht="0" hidden="1" customHeight="1" x14ac:dyDescent="0.25"/>
    <row r="39867" ht="0" hidden="1" customHeight="1" x14ac:dyDescent="0.25"/>
    <row r="39868" ht="0" hidden="1" customHeight="1" x14ac:dyDescent="0.25"/>
    <row r="39869" ht="0" hidden="1" customHeight="1" x14ac:dyDescent="0.25"/>
    <row r="39870" ht="0" hidden="1" customHeight="1" x14ac:dyDescent="0.25"/>
    <row r="39871" ht="0" hidden="1" customHeight="1" x14ac:dyDescent="0.25"/>
    <row r="39872" ht="0" hidden="1" customHeight="1" x14ac:dyDescent="0.25"/>
    <row r="39873" ht="0" hidden="1" customHeight="1" x14ac:dyDescent="0.25"/>
    <row r="39874" ht="0" hidden="1" customHeight="1" x14ac:dyDescent="0.25"/>
    <row r="39875" ht="0" hidden="1" customHeight="1" x14ac:dyDescent="0.25"/>
    <row r="39876" ht="0" hidden="1" customHeight="1" x14ac:dyDescent="0.25"/>
    <row r="39877" ht="0" hidden="1" customHeight="1" x14ac:dyDescent="0.25"/>
    <row r="39878" ht="0" hidden="1" customHeight="1" x14ac:dyDescent="0.25"/>
    <row r="39879" ht="0" hidden="1" customHeight="1" x14ac:dyDescent="0.25"/>
    <row r="39880" ht="0" hidden="1" customHeight="1" x14ac:dyDescent="0.25"/>
    <row r="39881" ht="0" hidden="1" customHeight="1" x14ac:dyDescent="0.25"/>
    <row r="39882" ht="0" hidden="1" customHeight="1" x14ac:dyDescent="0.25"/>
    <row r="39883" ht="0" hidden="1" customHeight="1" x14ac:dyDescent="0.25"/>
    <row r="39884" ht="0" hidden="1" customHeight="1" x14ac:dyDescent="0.25"/>
    <row r="39885" ht="0" hidden="1" customHeight="1" x14ac:dyDescent="0.25"/>
    <row r="39886" ht="0" hidden="1" customHeight="1" x14ac:dyDescent="0.25"/>
    <row r="39887" ht="0" hidden="1" customHeight="1" x14ac:dyDescent="0.25"/>
    <row r="39888" ht="0" hidden="1" customHeight="1" x14ac:dyDescent="0.25"/>
    <row r="39889" ht="0" hidden="1" customHeight="1" x14ac:dyDescent="0.25"/>
    <row r="39890" ht="0" hidden="1" customHeight="1" x14ac:dyDescent="0.25"/>
    <row r="39891" ht="0" hidden="1" customHeight="1" x14ac:dyDescent="0.25"/>
    <row r="39892" ht="0" hidden="1" customHeight="1" x14ac:dyDescent="0.25"/>
    <row r="39893" ht="0" hidden="1" customHeight="1" x14ac:dyDescent="0.25"/>
    <row r="39894" ht="0" hidden="1" customHeight="1" x14ac:dyDescent="0.25"/>
    <row r="39895" ht="0" hidden="1" customHeight="1" x14ac:dyDescent="0.25"/>
    <row r="39896" ht="0" hidden="1" customHeight="1" x14ac:dyDescent="0.25"/>
    <row r="39897" ht="0" hidden="1" customHeight="1" x14ac:dyDescent="0.25"/>
    <row r="39898" ht="0" hidden="1" customHeight="1" x14ac:dyDescent="0.25"/>
    <row r="39899" ht="0" hidden="1" customHeight="1" x14ac:dyDescent="0.25"/>
    <row r="39900" ht="0" hidden="1" customHeight="1" x14ac:dyDescent="0.25"/>
    <row r="39901" ht="0" hidden="1" customHeight="1" x14ac:dyDescent="0.25"/>
    <row r="39902" ht="0" hidden="1" customHeight="1" x14ac:dyDescent="0.25"/>
    <row r="39903" ht="0" hidden="1" customHeight="1" x14ac:dyDescent="0.25"/>
    <row r="39904" ht="0" hidden="1" customHeight="1" x14ac:dyDescent="0.25"/>
    <row r="39905" ht="0" hidden="1" customHeight="1" x14ac:dyDescent="0.25"/>
    <row r="39906" ht="0" hidden="1" customHeight="1" x14ac:dyDescent="0.25"/>
    <row r="39907" ht="0" hidden="1" customHeight="1" x14ac:dyDescent="0.25"/>
    <row r="39908" ht="0" hidden="1" customHeight="1" x14ac:dyDescent="0.25"/>
    <row r="39909" ht="0" hidden="1" customHeight="1" x14ac:dyDescent="0.25"/>
    <row r="39910" ht="0" hidden="1" customHeight="1" x14ac:dyDescent="0.25"/>
    <row r="39911" ht="0" hidden="1" customHeight="1" x14ac:dyDescent="0.25"/>
    <row r="39912" ht="0" hidden="1" customHeight="1" x14ac:dyDescent="0.25"/>
    <row r="39913" ht="0" hidden="1" customHeight="1" x14ac:dyDescent="0.25"/>
    <row r="39914" ht="0" hidden="1" customHeight="1" x14ac:dyDescent="0.25"/>
    <row r="39915" ht="0" hidden="1" customHeight="1" x14ac:dyDescent="0.25"/>
    <row r="39916" ht="0" hidden="1" customHeight="1" x14ac:dyDescent="0.25"/>
    <row r="39917" ht="0" hidden="1" customHeight="1" x14ac:dyDescent="0.25"/>
    <row r="39918" ht="0" hidden="1" customHeight="1" x14ac:dyDescent="0.25"/>
    <row r="39919" ht="0" hidden="1" customHeight="1" x14ac:dyDescent="0.25"/>
    <row r="39920" ht="0" hidden="1" customHeight="1" x14ac:dyDescent="0.25"/>
    <row r="39921" ht="0" hidden="1" customHeight="1" x14ac:dyDescent="0.25"/>
    <row r="39922" ht="0" hidden="1" customHeight="1" x14ac:dyDescent="0.25"/>
    <row r="39923" ht="0" hidden="1" customHeight="1" x14ac:dyDescent="0.25"/>
    <row r="39924" ht="0" hidden="1" customHeight="1" x14ac:dyDescent="0.25"/>
    <row r="39925" ht="0" hidden="1" customHeight="1" x14ac:dyDescent="0.25"/>
    <row r="39926" ht="0" hidden="1" customHeight="1" x14ac:dyDescent="0.25"/>
    <row r="39927" ht="0" hidden="1" customHeight="1" x14ac:dyDescent="0.25"/>
    <row r="39928" ht="0" hidden="1" customHeight="1" x14ac:dyDescent="0.25"/>
    <row r="39929" ht="0" hidden="1" customHeight="1" x14ac:dyDescent="0.25"/>
    <row r="39930" ht="0" hidden="1" customHeight="1" x14ac:dyDescent="0.25"/>
    <row r="39931" ht="0" hidden="1" customHeight="1" x14ac:dyDescent="0.25"/>
    <row r="39932" ht="0" hidden="1" customHeight="1" x14ac:dyDescent="0.25"/>
    <row r="39933" ht="0" hidden="1" customHeight="1" x14ac:dyDescent="0.25"/>
    <row r="39934" ht="0" hidden="1" customHeight="1" x14ac:dyDescent="0.25"/>
    <row r="39935" ht="0" hidden="1" customHeight="1" x14ac:dyDescent="0.25"/>
    <row r="39936" ht="0" hidden="1" customHeight="1" x14ac:dyDescent="0.25"/>
    <row r="39937" ht="0" hidden="1" customHeight="1" x14ac:dyDescent="0.25"/>
    <row r="39938" ht="0" hidden="1" customHeight="1" x14ac:dyDescent="0.25"/>
    <row r="39939" ht="0" hidden="1" customHeight="1" x14ac:dyDescent="0.25"/>
    <row r="39940" ht="0" hidden="1" customHeight="1" x14ac:dyDescent="0.25"/>
    <row r="39941" ht="0" hidden="1" customHeight="1" x14ac:dyDescent="0.25"/>
    <row r="39942" ht="0" hidden="1" customHeight="1" x14ac:dyDescent="0.25"/>
    <row r="39943" ht="0" hidden="1" customHeight="1" x14ac:dyDescent="0.25"/>
    <row r="39944" ht="0" hidden="1" customHeight="1" x14ac:dyDescent="0.25"/>
    <row r="39945" ht="0" hidden="1" customHeight="1" x14ac:dyDescent="0.25"/>
    <row r="39946" ht="0" hidden="1" customHeight="1" x14ac:dyDescent="0.25"/>
    <row r="39947" ht="0" hidden="1" customHeight="1" x14ac:dyDescent="0.25"/>
    <row r="39948" ht="0" hidden="1" customHeight="1" x14ac:dyDescent="0.25"/>
    <row r="39949" ht="0" hidden="1" customHeight="1" x14ac:dyDescent="0.25"/>
    <row r="39950" ht="0" hidden="1" customHeight="1" x14ac:dyDescent="0.25"/>
    <row r="39951" ht="0" hidden="1" customHeight="1" x14ac:dyDescent="0.25"/>
    <row r="39952" ht="0" hidden="1" customHeight="1" x14ac:dyDescent="0.25"/>
    <row r="39953" ht="0" hidden="1" customHeight="1" x14ac:dyDescent="0.25"/>
    <row r="39954" ht="0" hidden="1" customHeight="1" x14ac:dyDescent="0.25"/>
    <row r="39955" ht="0" hidden="1" customHeight="1" x14ac:dyDescent="0.25"/>
    <row r="39956" ht="0" hidden="1" customHeight="1" x14ac:dyDescent="0.25"/>
    <row r="39957" ht="0" hidden="1" customHeight="1" x14ac:dyDescent="0.25"/>
    <row r="39958" ht="0" hidden="1" customHeight="1" x14ac:dyDescent="0.25"/>
    <row r="39959" ht="0" hidden="1" customHeight="1" x14ac:dyDescent="0.25"/>
    <row r="39960" ht="0" hidden="1" customHeight="1" x14ac:dyDescent="0.25"/>
    <row r="39961" ht="0" hidden="1" customHeight="1" x14ac:dyDescent="0.25"/>
    <row r="39962" ht="0" hidden="1" customHeight="1" x14ac:dyDescent="0.25"/>
    <row r="39963" ht="0" hidden="1" customHeight="1" x14ac:dyDescent="0.25"/>
    <row r="39964" ht="0" hidden="1" customHeight="1" x14ac:dyDescent="0.25"/>
    <row r="39965" ht="0" hidden="1" customHeight="1" x14ac:dyDescent="0.25"/>
    <row r="39966" ht="0" hidden="1" customHeight="1" x14ac:dyDescent="0.25"/>
    <row r="39967" ht="0" hidden="1" customHeight="1" x14ac:dyDescent="0.25"/>
    <row r="39968" ht="0" hidden="1" customHeight="1" x14ac:dyDescent="0.25"/>
    <row r="39969" ht="0" hidden="1" customHeight="1" x14ac:dyDescent="0.25"/>
    <row r="39970" ht="0" hidden="1" customHeight="1" x14ac:dyDescent="0.25"/>
    <row r="39971" ht="0" hidden="1" customHeight="1" x14ac:dyDescent="0.25"/>
    <row r="39972" ht="0" hidden="1" customHeight="1" x14ac:dyDescent="0.25"/>
    <row r="39973" ht="0" hidden="1" customHeight="1" x14ac:dyDescent="0.25"/>
    <row r="39974" ht="0" hidden="1" customHeight="1" x14ac:dyDescent="0.25"/>
    <row r="39975" ht="0" hidden="1" customHeight="1" x14ac:dyDescent="0.25"/>
    <row r="39976" ht="0" hidden="1" customHeight="1" x14ac:dyDescent="0.25"/>
    <row r="39977" ht="0" hidden="1" customHeight="1" x14ac:dyDescent="0.25"/>
    <row r="39978" ht="0" hidden="1" customHeight="1" x14ac:dyDescent="0.25"/>
    <row r="39979" ht="0" hidden="1" customHeight="1" x14ac:dyDescent="0.25"/>
    <row r="39980" ht="0" hidden="1" customHeight="1" x14ac:dyDescent="0.25"/>
    <row r="39981" ht="0" hidden="1" customHeight="1" x14ac:dyDescent="0.25"/>
    <row r="39982" ht="0" hidden="1" customHeight="1" x14ac:dyDescent="0.25"/>
    <row r="39983" ht="0" hidden="1" customHeight="1" x14ac:dyDescent="0.25"/>
    <row r="39984" ht="0" hidden="1" customHeight="1" x14ac:dyDescent="0.25"/>
    <row r="39985" ht="0" hidden="1" customHeight="1" x14ac:dyDescent="0.25"/>
    <row r="39986" ht="0" hidden="1" customHeight="1" x14ac:dyDescent="0.25"/>
    <row r="39987" ht="0" hidden="1" customHeight="1" x14ac:dyDescent="0.25"/>
    <row r="39988" ht="0" hidden="1" customHeight="1" x14ac:dyDescent="0.25"/>
    <row r="39989" ht="0" hidden="1" customHeight="1" x14ac:dyDescent="0.25"/>
    <row r="39990" ht="0" hidden="1" customHeight="1" x14ac:dyDescent="0.25"/>
    <row r="39991" ht="0" hidden="1" customHeight="1" x14ac:dyDescent="0.25"/>
    <row r="39992" ht="0" hidden="1" customHeight="1" x14ac:dyDescent="0.25"/>
    <row r="39993" ht="0" hidden="1" customHeight="1" x14ac:dyDescent="0.25"/>
    <row r="39994" ht="0" hidden="1" customHeight="1" x14ac:dyDescent="0.25"/>
    <row r="39995" ht="0" hidden="1" customHeight="1" x14ac:dyDescent="0.25"/>
    <row r="39996" ht="0" hidden="1" customHeight="1" x14ac:dyDescent="0.25"/>
    <row r="39997" ht="0" hidden="1" customHeight="1" x14ac:dyDescent="0.25"/>
    <row r="39998" ht="0" hidden="1" customHeight="1" x14ac:dyDescent="0.25"/>
    <row r="39999" ht="0" hidden="1" customHeight="1" x14ac:dyDescent="0.25"/>
    <row r="40000" ht="0" hidden="1" customHeight="1" x14ac:dyDescent="0.25"/>
    <row r="40001" ht="0" hidden="1" customHeight="1" x14ac:dyDescent="0.25"/>
    <row r="40002" ht="0" hidden="1" customHeight="1" x14ac:dyDescent="0.25"/>
    <row r="40003" ht="0" hidden="1" customHeight="1" x14ac:dyDescent="0.25"/>
    <row r="40004" ht="0" hidden="1" customHeight="1" x14ac:dyDescent="0.25"/>
    <row r="40005" ht="0" hidden="1" customHeight="1" x14ac:dyDescent="0.25"/>
    <row r="40006" ht="0" hidden="1" customHeight="1" x14ac:dyDescent="0.25"/>
    <row r="40007" ht="0" hidden="1" customHeight="1" x14ac:dyDescent="0.25"/>
    <row r="40008" ht="0" hidden="1" customHeight="1" x14ac:dyDescent="0.25"/>
    <row r="40009" ht="0" hidden="1" customHeight="1" x14ac:dyDescent="0.25"/>
    <row r="40010" ht="0" hidden="1" customHeight="1" x14ac:dyDescent="0.25"/>
    <row r="40011" ht="0" hidden="1" customHeight="1" x14ac:dyDescent="0.25"/>
    <row r="40012" ht="0" hidden="1" customHeight="1" x14ac:dyDescent="0.25"/>
    <row r="40013" ht="0" hidden="1" customHeight="1" x14ac:dyDescent="0.25"/>
    <row r="40014" ht="0" hidden="1" customHeight="1" x14ac:dyDescent="0.25"/>
    <row r="40015" ht="0" hidden="1" customHeight="1" x14ac:dyDescent="0.25"/>
    <row r="40016" ht="0" hidden="1" customHeight="1" x14ac:dyDescent="0.25"/>
    <row r="40017" ht="0" hidden="1" customHeight="1" x14ac:dyDescent="0.25"/>
    <row r="40018" ht="0" hidden="1" customHeight="1" x14ac:dyDescent="0.25"/>
    <row r="40019" ht="0" hidden="1" customHeight="1" x14ac:dyDescent="0.25"/>
    <row r="40020" ht="0" hidden="1" customHeight="1" x14ac:dyDescent="0.25"/>
    <row r="40021" ht="0" hidden="1" customHeight="1" x14ac:dyDescent="0.25"/>
    <row r="40022" ht="0" hidden="1" customHeight="1" x14ac:dyDescent="0.25"/>
    <row r="40023" ht="0" hidden="1" customHeight="1" x14ac:dyDescent="0.25"/>
    <row r="40024" ht="0" hidden="1" customHeight="1" x14ac:dyDescent="0.25"/>
    <row r="40025" ht="0" hidden="1" customHeight="1" x14ac:dyDescent="0.25"/>
    <row r="40026" ht="0" hidden="1" customHeight="1" x14ac:dyDescent="0.25"/>
    <row r="40027" ht="0" hidden="1" customHeight="1" x14ac:dyDescent="0.25"/>
    <row r="40028" ht="0" hidden="1" customHeight="1" x14ac:dyDescent="0.25"/>
    <row r="40029" ht="0" hidden="1" customHeight="1" x14ac:dyDescent="0.25"/>
    <row r="40030" ht="0" hidden="1" customHeight="1" x14ac:dyDescent="0.25"/>
    <row r="40031" ht="0" hidden="1" customHeight="1" x14ac:dyDescent="0.25"/>
    <row r="40032" ht="0" hidden="1" customHeight="1" x14ac:dyDescent="0.25"/>
    <row r="40033" ht="0" hidden="1" customHeight="1" x14ac:dyDescent="0.25"/>
    <row r="40034" ht="0" hidden="1" customHeight="1" x14ac:dyDescent="0.25"/>
    <row r="40035" ht="0" hidden="1" customHeight="1" x14ac:dyDescent="0.25"/>
    <row r="40036" ht="0" hidden="1" customHeight="1" x14ac:dyDescent="0.25"/>
    <row r="40037" ht="0" hidden="1" customHeight="1" x14ac:dyDescent="0.25"/>
    <row r="40038" ht="0" hidden="1" customHeight="1" x14ac:dyDescent="0.25"/>
    <row r="40039" ht="0" hidden="1" customHeight="1" x14ac:dyDescent="0.25"/>
    <row r="40040" ht="0" hidden="1" customHeight="1" x14ac:dyDescent="0.25"/>
    <row r="40041" ht="0" hidden="1" customHeight="1" x14ac:dyDescent="0.25"/>
    <row r="40042" ht="0" hidden="1" customHeight="1" x14ac:dyDescent="0.25"/>
    <row r="40043" ht="0" hidden="1" customHeight="1" x14ac:dyDescent="0.25"/>
    <row r="40044" ht="0" hidden="1" customHeight="1" x14ac:dyDescent="0.25"/>
    <row r="40045" ht="0" hidden="1" customHeight="1" x14ac:dyDescent="0.25"/>
    <row r="40046" ht="0" hidden="1" customHeight="1" x14ac:dyDescent="0.25"/>
    <row r="40047" ht="0" hidden="1" customHeight="1" x14ac:dyDescent="0.25"/>
    <row r="40048" ht="0" hidden="1" customHeight="1" x14ac:dyDescent="0.25"/>
    <row r="40049" ht="0" hidden="1" customHeight="1" x14ac:dyDescent="0.25"/>
    <row r="40050" ht="0" hidden="1" customHeight="1" x14ac:dyDescent="0.25"/>
    <row r="40051" ht="0" hidden="1" customHeight="1" x14ac:dyDescent="0.25"/>
    <row r="40052" ht="0" hidden="1" customHeight="1" x14ac:dyDescent="0.25"/>
    <row r="40053" ht="0" hidden="1" customHeight="1" x14ac:dyDescent="0.25"/>
    <row r="40054" ht="0" hidden="1" customHeight="1" x14ac:dyDescent="0.25"/>
    <row r="40055" ht="0" hidden="1" customHeight="1" x14ac:dyDescent="0.25"/>
    <row r="40056" ht="0" hidden="1" customHeight="1" x14ac:dyDescent="0.25"/>
    <row r="40057" ht="0" hidden="1" customHeight="1" x14ac:dyDescent="0.25"/>
    <row r="40058" ht="0" hidden="1" customHeight="1" x14ac:dyDescent="0.25"/>
    <row r="40059" ht="0" hidden="1" customHeight="1" x14ac:dyDescent="0.25"/>
    <row r="40060" ht="0" hidden="1" customHeight="1" x14ac:dyDescent="0.25"/>
    <row r="40061" ht="0" hidden="1" customHeight="1" x14ac:dyDescent="0.25"/>
    <row r="40062" ht="0" hidden="1" customHeight="1" x14ac:dyDescent="0.25"/>
    <row r="40063" ht="0" hidden="1" customHeight="1" x14ac:dyDescent="0.25"/>
    <row r="40064" ht="0" hidden="1" customHeight="1" x14ac:dyDescent="0.25"/>
    <row r="40065" ht="0" hidden="1" customHeight="1" x14ac:dyDescent="0.25"/>
    <row r="40066" ht="0" hidden="1" customHeight="1" x14ac:dyDescent="0.25"/>
    <row r="40067" ht="0" hidden="1" customHeight="1" x14ac:dyDescent="0.25"/>
    <row r="40068" ht="0" hidden="1" customHeight="1" x14ac:dyDescent="0.25"/>
    <row r="40069" ht="0" hidden="1" customHeight="1" x14ac:dyDescent="0.25"/>
    <row r="40070" ht="0" hidden="1" customHeight="1" x14ac:dyDescent="0.25"/>
    <row r="40071" ht="0" hidden="1" customHeight="1" x14ac:dyDescent="0.25"/>
    <row r="40072" ht="0" hidden="1" customHeight="1" x14ac:dyDescent="0.25"/>
    <row r="40073" ht="0" hidden="1" customHeight="1" x14ac:dyDescent="0.25"/>
    <row r="40074" ht="0" hidden="1" customHeight="1" x14ac:dyDescent="0.25"/>
    <row r="40075" ht="0" hidden="1" customHeight="1" x14ac:dyDescent="0.25"/>
    <row r="40076" ht="0" hidden="1" customHeight="1" x14ac:dyDescent="0.25"/>
    <row r="40077" ht="0" hidden="1" customHeight="1" x14ac:dyDescent="0.25"/>
    <row r="40078" ht="0" hidden="1" customHeight="1" x14ac:dyDescent="0.25"/>
    <row r="40079" ht="0" hidden="1" customHeight="1" x14ac:dyDescent="0.25"/>
    <row r="40080" ht="0" hidden="1" customHeight="1" x14ac:dyDescent="0.25"/>
    <row r="40081" ht="0" hidden="1" customHeight="1" x14ac:dyDescent="0.25"/>
    <row r="40082" ht="0" hidden="1" customHeight="1" x14ac:dyDescent="0.25"/>
    <row r="40083" ht="0" hidden="1" customHeight="1" x14ac:dyDescent="0.25"/>
    <row r="40084" ht="0" hidden="1" customHeight="1" x14ac:dyDescent="0.25"/>
    <row r="40085" ht="0" hidden="1" customHeight="1" x14ac:dyDescent="0.25"/>
    <row r="40086" ht="0" hidden="1" customHeight="1" x14ac:dyDescent="0.25"/>
    <row r="40087" ht="0" hidden="1" customHeight="1" x14ac:dyDescent="0.25"/>
    <row r="40088" ht="0" hidden="1" customHeight="1" x14ac:dyDescent="0.25"/>
    <row r="40089" ht="0" hidden="1" customHeight="1" x14ac:dyDescent="0.25"/>
    <row r="40090" ht="0" hidden="1" customHeight="1" x14ac:dyDescent="0.25"/>
    <row r="40091" ht="0" hidden="1" customHeight="1" x14ac:dyDescent="0.25"/>
    <row r="40092" ht="0" hidden="1" customHeight="1" x14ac:dyDescent="0.25"/>
    <row r="40093" ht="0" hidden="1" customHeight="1" x14ac:dyDescent="0.25"/>
    <row r="40094" ht="0" hidden="1" customHeight="1" x14ac:dyDescent="0.25"/>
    <row r="40095" ht="0" hidden="1" customHeight="1" x14ac:dyDescent="0.25"/>
    <row r="40096" ht="0" hidden="1" customHeight="1" x14ac:dyDescent="0.25"/>
    <row r="40097" ht="0" hidden="1" customHeight="1" x14ac:dyDescent="0.25"/>
    <row r="40098" ht="0" hidden="1" customHeight="1" x14ac:dyDescent="0.25"/>
    <row r="40099" ht="0" hidden="1" customHeight="1" x14ac:dyDescent="0.25"/>
    <row r="40100" ht="0" hidden="1" customHeight="1" x14ac:dyDescent="0.25"/>
    <row r="40101" ht="0" hidden="1" customHeight="1" x14ac:dyDescent="0.25"/>
    <row r="40102" ht="0" hidden="1" customHeight="1" x14ac:dyDescent="0.25"/>
    <row r="40103" ht="0" hidden="1" customHeight="1" x14ac:dyDescent="0.25"/>
    <row r="40104" ht="0" hidden="1" customHeight="1" x14ac:dyDescent="0.25"/>
    <row r="40105" ht="0" hidden="1" customHeight="1" x14ac:dyDescent="0.25"/>
    <row r="40106" ht="0" hidden="1" customHeight="1" x14ac:dyDescent="0.25"/>
    <row r="40107" ht="0" hidden="1" customHeight="1" x14ac:dyDescent="0.25"/>
    <row r="40108" ht="0" hidden="1" customHeight="1" x14ac:dyDescent="0.25"/>
    <row r="40109" ht="0" hidden="1" customHeight="1" x14ac:dyDescent="0.25"/>
    <row r="40110" ht="0" hidden="1" customHeight="1" x14ac:dyDescent="0.25"/>
    <row r="40111" ht="0" hidden="1" customHeight="1" x14ac:dyDescent="0.25"/>
    <row r="40112" ht="0" hidden="1" customHeight="1" x14ac:dyDescent="0.25"/>
    <row r="40113" ht="0" hidden="1" customHeight="1" x14ac:dyDescent="0.25"/>
    <row r="40114" ht="0" hidden="1" customHeight="1" x14ac:dyDescent="0.25"/>
    <row r="40115" ht="0" hidden="1" customHeight="1" x14ac:dyDescent="0.25"/>
    <row r="40116" ht="0" hidden="1" customHeight="1" x14ac:dyDescent="0.25"/>
    <row r="40117" ht="0" hidden="1" customHeight="1" x14ac:dyDescent="0.25"/>
    <row r="40118" ht="0" hidden="1" customHeight="1" x14ac:dyDescent="0.25"/>
    <row r="40119" ht="0" hidden="1" customHeight="1" x14ac:dyDescent="0.25"/>
    <row r="40120" ht="0" hidden="1" customHeight="1" x14ac:dyDescent="0.25"/>
    <row r="40121" ht="0" hidden="1" customHeight="1" x14ac:dyDescent="0.25"/>
    <row r="40122" ht="0" hidden="1" customHeight="1" x14ac:dyDescent="0.25"/>
    <row r="40123" ht="0" hidden="1" customHeight="1" x14ac:dyDescent="0.25"/>
    <row r="40124" ht="0" hidden="1" customHeight="1" x14ac:dyDescent="0.25"/>
    <row r="40125" ht="0" hidden="1" customHeight="1" x14ac:dyDescent="0.25"/>
    <row r="40126" ht="0" hidden="1" customHeight="1" x14ac:dyDescent="0.25"/>
    <row r="40127" ht="0" hidden="1" customHeight="1" x14ac:dyDescent="0.25"/>
    <row r="40128" ht="0" hidden="1" customHeight="1" x14ac:dyDescent="0.25"/>
    <row r="40129" ht="0" hidden="1" customHeight="1" x14ac:dyDescent="0.25"/>
    <row r="40130" ht="0" hidden="1" customHeight="1" x14ac:dyDescent="0.25"/>
    <row r="40131" ht="0" hidden="1" customHeight="1" x14ac:dyDescent="0.25"/>
    <row r="40132" ht="0" hidden="1" customHeight="1" x14ac:dyDescent="0.25"/>
    <row r="40133" ht="0" hidden="1" customHeight="1" x14ac:dyDescent="0.25"/>
    <row r="40134" ht="0" hidden="1" customHeight="1" x14ac:dyDescent="0.25"/>
    <row r="40135" ht="0" hidden="1" customHeight="1" x14ac:dyDescent="0.25"/>
    <row r="40136" ht="0" hidden="1" customHeight="1" x14ac:dyDescent="0.25"/>
    <row r="40137" ht="0" hidden="1" customHeight="1" x14ac:dyDescent="0.25"/>
    <row r="40138" ht="0" hidden="1" customHeight="1" x14ac:dyDescent="0.25"/>
    <row r="40139" ht="0" hidden="1" customHeight="1" x14ac:dyDescent="0.25"/>
    <row r="40140" ht="0" hidden="1" customHeight="1" x14ac:dyDescent="0.25"/>
    <row r="40141" ht="0" hidden="1" customHeight="1" x14ac:dyDescent="0.25"/>
    <row r="40142" ht="0" hidden="1" customHeight="1" x14ac:dyDescent="0.25"/>
    <row r="40143" ht="0" hidden="1" customHeight="1" x14ac:dyDescent="0.25"/>
    <row r="40144" ht="0" hidden="1" customHeight="1" x14ac:dyDescent="0.25"/>
    <row r="40145" ht="0" hidden="1" customHeight="1" x14ac:dyDescent="0.25"/>
    <row r="40146" ht="0" hidden="1" customHeight="1" x14ac:dyDescent="0.25"/>
    <row r="40147" ht="0" hidden="1" customHeight="1" x14ac:dyDescent="0.25"/>
    <row r="40148" ht="0" hidden="1" customHeight="1" x14ac:dyDescent="0.25"/>
    <row r="40149" ht="0" hidden="1" customHeight="1" x14ac:dyDescent="0.25"/>
    <row r="40150" ht="0" hidden="1" customHeight="1" x14ac:dyDescent="0.25"/>
    <row r="40151" ht="0" hidden="1" customHeight="1" x14ac:dyDescent="0.25"/>
    <row r="40152" ht="0" hidden="1" customHeight="1" x14ac:dyDescent="0.25"/>
    <row r="40153" ht="0" hidden="1" customHeight="1" x14ac:dyDescent="0.25"/>
    <row r="40154" ht="0" hidden="1" customHeight="1" x14ac:dyDescent="0.25"/>
    <row r="40155" ht="0" hidden="1" customHeight="1" x14ac:dyDescent="0.25"/>
    <row r="40156" ht="0" hidden="1" customHeight="1" x14ac:dyDescent="0.25"/>
    <row r="40157" ht="0" hidden="1" customHeight="1" x14ac:dyDescent="0.25"/>
    <row r="40158" ht="0" hidden="1" customHeight="1" x14ac:dyDescent="0.25"/>
    <row r="40159" ht="0" hidden="1" customHeight="1" x14ac:dyDescent="0.25"/>
    <row r="40160" ht="0" hidden="1" customHeight="1" x14ac:dyDescent="0.25"/>
    <row r="40161" ht="0" hidden="1" customHeight="1" x14ac:dyDescent="0.25"/>
    <row r="40162" ht="0" hidden="1" customHeight="1" x14ac:dyDescent="0.25"/>
    <row r="40163" ht="0" hidden="1" customHeight="1" x14ac:dyDescent="0.25"/>
    <row r="40164" ht="0" hidden="1" customHeight="1" x14ac:dyDescent="0.25"/>
    <row r="40165" ht="0" hidden="1" customHeight="1" x14ac:dyDescent="0.25"/>
    <row r="40166" ht="0" hidden="1" customHeight="1" x14ac:dyDescent="0.25"/>
    <row r="40167" ht="0" hidden="1" customHeight="1" x14ac:dyDescent="0.25"/>
    <row r="40168" ht="0" hidden="1" customHeight="1" x14ac:dyDescent="0.25"/>
    <row r="40169" ht="0" hidden="1" customHeight="1" x14ac:dyDescent="0.25"/>
    <row r="40170" ht="0" hidden="1" customHeight="1" x14ac:dyDescent="0.25"/>
    <row r="40171" ht="0" hidden="1" customHeight="1" x14ac:dyDescent="0.25"/>
    <row r="40172" ht="0" hidden="1" customHeight="1" x14ac:dyDescent="0.25"/>
    <row r="40173" ht="0" hidden="1" customHeight="1" x14ac:dyDescent="0.25"/>
    <row r="40174" ht="0" hidden="1" customHeight="1" x14ac:dyDescent="0.25"/>
    <row r="40175" ht="0" hidden="1" customHeight="1" x14ac:dyDescent="0.25"/>
    <row r="40176" ht="0" hidden="1" customHeight="1" x14ac:dyDescent="0.25"/>
    <row r="40177" ht="0" hidden="1" customHeight="1" x14ac:dyDescent="0.25"/>
    <row r="40178" ht="0" hidden="1" customHeight="1" x14ac:dyDescent="0.25"/>
    <row r="40179" ht="0" hidden="1" customHeight="1" x14ac:dyDescent="0.25"/>
    <row r="40180" ht="0" hidden="1" customHeight="1" x14ac:dyDescent="0.25"/>
    <row r="40181" ht="0" hidden="1" customHeight="1" x14ac:dyDescent="0.25"/>
    <row r="40182" ht="0" hidden="1" customHeight="1" x14ac:dyDescent="0.25"/>
    <row r="40183" ht="0" hidden="1" customHeight="1" x14ac:dyDescent="0.25"/>
    <row r="40184" ht="0" hidden="1" customHeight="1" x14ac:dyDescent="0.25"/>
    <row r="40185" ht="0" hidden="1" customHeight="1" x14ac:dyDescent="0.25"/>
    <row r="40186" ht="0" hidden="1" customHeight="1" x14ac:dyDescent="0.25"/>
    <row r="40187" ht="0" hidden="1" customHeight="1" x14ac:dyDescent="0.25"/>
    <row r="40188" ht="0" hidden="1" customHeight="1" x14ac:dyDescent="0.25"/>
    <row r="40189" ht="0" hidden="1" customHeight="1" x14ac:dyDescent="0.25"/>
    <row r="40190" ht="0" hidden="1" customHeight="1" x14ac:dyDescent="0.25"/>
    <row r="40191" ht="0" hidden="1" customHeight="1" x14ac:dyDescent="0.25"/>
    <row r="40192" ht="0" hidden="1" customHeight="1" x14ac:dyDescent="0.25"/>
    <row r="40193" ht="0" hidden="1" customHeight="1" x14ac:dyDescent="0.25"/>
    <row r="40194" ht="0" hidden="1" customHeight="1" x14ac:dyDescent="0.25"/>
    <row r="40195" ht="0" hidden="1" customHeight="1" x14ac:dyDescent="0.25"/>
    <row r="40196" ht="0" hidden="1" customHeight="1" x14ac:dyDescent="0.25"/>
    <row r="40197" ht="0" hidden="1" customHeight="1" x14ac:dyDescent="0.25"/>
    <row r="40198" ht="0" hidden="1" customHeight="1" x14ac:dyDescent="0.25"/>
    <row r="40199" ht="0" hidden="1" customHeight="1" x14ac:dyDescent="0.25"/>
    <row r="40200" ht="0" hidden="1" customHeight="1" x14ac:dyDescent="0.25"/>
    <row r="40201" ht="0" hidden="1" customHeight="1" x14ac:dyDescent="0.25"/>
    <row r="40202" ht="0" hidden="1" customHeight="1" x14ac:dyDescent="0.25"/>
    <row r="40203" ht="0" hidden="1" customHeight="1" x14ac:dyDescent="0.25"/>
    <row r="40204" ht="0" hidden="1" customHeight="1" x14ac:dyDescent="0.25"/>
    <row r="40205" ht="0" hidden="1" customHeight="1" x14ac:dyDescent="0.25"/>
    <row r="40206" ht="0" hidden="1" customHeight="1" x14ac:dyDescent="0.25"/>
    <row r="40207" ht="0" hidden="1" customHeight="1" x14ac:dyDescent="0.25"/>
    <row r="40208" ht="0" hidden="1" customHeight="1" x14ac:dyDescent="0.25"/>
    <row r="40209" ht="0" hidden="1" customHeight="1" x14ac:dyDescent="0.25"/>
    <row r="40210" ht="0" hidden="1" customHeight="1" x14ac:dyDescent="0.25"/>
    <row r="40211" ht="0" hidden="1" customHeight="1" x14ac:dyDescent="0.25"/>
    <row r="40212" ht="0" hidden="1" customHeight="1" x14ac:dyDescent="0.25"/>
    <row r="40213" ht="0" hidden="1" customHeight="1" x14ac:dyDescent="0.25"/>
    <row r="40214" ht="0" hidden="1" customHeight="1" x14ac:dyDescent="0.25"/>
    <row r="40215" ht="0" hidden="1" customHeight="1" x14ac:dyDescent="0.25"/>
    <row r="40216" ht="0" hidden="1" customHeight="1" x14ac:dyDescent="0.25"/>
    <row r="40217" ht="0" hidden="1" customHeight="1" x14ac:dyDescent="0.25"/>
    <row r="40218" ht="0" hidden="1" customHeight="1" x14ac:dyDescent="0.25"/>
    <row r="40219" ht="0" hidden="1" customHeight="1" x14ac:dyDescent="0.25"/>
    <row r="40220" ht="0" hidden="1" customHeight="1" x14ac:dyDescent="0.25"/>
    <row r="40221" ht="0" hidden="1" customHeight="1" x14ac:dyDescent="0.25"/>
    <row r="40222" ht="0" hidden="1" customHeight="1" x14ac:dyDescent="0.25"/>
    <row r="40223" ht="0" hidden="1" customHeight="1" x14ac:dyDescent="0.25"/>
    <row r="40224" ht="0" hidden="1" customHeight="1" x14ac:dyDescent="0.25"/>
    <row r="40225" ht="0" hidden="1" customHeight="1" x14ac:dyDescent="0.25"/>
    <row r="40226" ht="0" hidden="1" customHeight="1" x14ac:dyDescent="0.25"/>
    <row r="40227" ht="0" hidden="1" customHeight="1" x14ac:dyDescent="0.25"/>
    <row r="40228" ht="0" hidden="1" customHeight="1" x14ac:dyDescent="0.25"/>
    <row r="40229" ht="0" hidden="1" customHeight="1" x14ac:dyDescent="0.25"/>
    <row r="40230" ht="0" hidden="1" customHeight="1" x14ac:dyDescent="0.25"/>
    <row r="40231" ht="0" hidden="1" customHeight="1" x14ac:dyDescent="0.25"/>
    <row r="40232" ht="0" hidden="1" customHeight="1" x14ac:dyDescent="0.25"/>
    <row r="40233" ht="0" hidden="1" customHeight="1" x14ac:dyDescent="0.25"/>
    <row r="40234" ht="0" hidden="1" customHeight="1" x14ac:dyDescent="0.25"/>
    <row r="40235" ht="0" hidden="1" customHeight="1" x14ac:dyDescent="0.25"/>
    <row r="40236" ht="0" hidden="1" customHeight="1" x14ac:dyDescent="0.25"/>
    <row r="40237" ht="0" hidden="1" customHeight="1" x14ac:dyDescent="0.25"/>
    <row r="40238" ht="0" hidden="1" customHeight="1" x14ac:dyDescent="0.25"/>
    <row r="40239" ht="0" hidden="1" customHeight="1" x14ac:dyDescent="0.25"/>
    <row r="40240" ht="0" hidden="1" customHeight="1" x14ac:dyDescent="0.25"/>
    <row r="40241" ht="0" hidden="1" customHeight="1" x14ac:dyDescent="0.25"/>
    <row r="40242" ht="0" hidden="1" customHeight="1" x14ac:dyDescent="0.25"/>
    <row r="40243" ht="0" hidden="1" customHeight="1" x14ac:dyDescent="0.25"/>
    <row r="40244" ht="0" hidden="1" customHeight="1" x14ac:dyDescent="0.25"/>
    <row r="40245" ht="0" hidden="1" customHeight="1" x14ac:dyDescent="0.25"/>
    <row r="40246" ht="0" hidden="1" customHeight="1" x14ac:dyDescent="0.25"/>
    <row r="40247" ht="0" hidden="1" customHeight="1" x14ac:dyDescent="0.25"/>
    <row r="40248" ht="0" hidden="1" customHeight="1" x14ac:dyDescent="0.25"/>
    <row r="40249" ht="0" hidden="1" customHeight="1" x14ac:dyDescent="0.25"/>
    <row r="40250" ht="0" hidden="1" customHeight="1" x14ac:dyDescent="0.25"/>
    <row r="40251" ht="0" hidden="1" customHeight="1" x14ac:dyDescent="0.25"/>
    <row r="40252" ht="0" hidden="1" customHeight="1" x14ac:dyDescent="0.25"/>
    <row r="40253" ht="0" hidden="1" customHeight="1" x14ac:dyDescent="0.25"/>
    <row r="40254" ht="0" hidden="1" customHeight="1" x14ac:dyDescent="0.25"/>
    <row r="40255" ht="0" hidden="1" customHeight="1" x14ac:dyDescent="0.25"/>
    <row r="40256" ht="0" hidden="1" customHeight="1" x14ac:dyDescent="0.25"/>
    <row r="40257" ht="0" hidden="1" customHeight="1" x14ac:dyDescent="0.25"/>
    <row r="40258" ht="0" hidden="1" customHeight="1" x14ac:dyDescent="0.25"/>
    <row r="40259" ht="0" hidden="1" customHeight="1" x14ac:dyDescent="0.25"/>
    <row r="40260" ht="0" hidden="1" customHeight="1" x14ac:dyDescent="0.25"/>
    <row r="40261" ht="0" hidden="1" customHeight="1" x14ac:dyDescent="0.25"/>
    <row r="40262" ht="0" hidden="1" customHeight="1" x14ac:dyDescent="0.25"/>
    <row r="40263" ht="0" hidden="1" customHeight="1" x14ac:dyDescent="0.25"/>
    <row r="40264" ht="0" hidden="1" customHeight="1" x14ac:dyDescent="0.25"/>
    <row r="40265" ht="0" hidden="1" customHeight="1" x14ac:dyDescent="0.25"/>
    <row r="40266" ht="0" hidden="1" customHeight="1" x14ac:dyDescent="0.25"/>
    <row r="40267" ht="0" hidden="1" customHeight="1" x14ac:dyDescent="0.25"/>
    <row r="40268" ht="0" hidden="1" customHeight="1" x14ac:dyDescent="0.25"/>
    <row r="40269" ht="0" hidden="1" customHeight="1" x14ac:dyDescent="0.25"/>
    <row r="40270" ht="0" hidden="1" customHeight="1" x14ac:dyDescent="0.25"/>
    <row r="40271" ht="0" hidden="1" customHeight="1" x14ac:dyDescent="0.25"/>
    <row r="40272" ht="0" hidden="1" customHeight="1" x14ac:dyDescent="0.25"/>
    <row r="40273" ht="0" hidden="1" customHeight="1" x14ac:dyDescent="0.25"/>
    <row r="40274" ht="0" hidden="1" customHeight="1" x14ac:dyDescent="0.25"/>
    <row r="40275" ht="0" hidden="1" customHeight="1" x14ac:dyDescent="0.25"/>
    <row r="40276" ht="0" hidden="1" customHeight="1" x14ac:dyDescent="0.25"/>
    <row r="40277" ht="0" hidden="1" customHeight="1" x14ac:dyDescent="0.25"/>
    <row r="40278" ht="0" hidden="1" customHeight="1" x14ac:dyDescent="0.25"/>
    <row r="40279" ht="0" hidden="1" customHeight="1" x14ac:dyDescent="0.25"/>
    <row r="40280" ht="0" hidden="1" customHeight="1" x14ac:dyDescent="0.25"/>
    <row r="40281" ht="0" hidden="1" customHeight="1" x14ac:dyDescent="0.25"/>
    <row r="40282" ht="0" hidden="1" customHeight="1" x14ac:dyDescent="0.25"/>
    <row r="40283" ht="0" hidden="1" customHeight="1" x14ac:dyDescent="0.25"/>
    <row r="40284" ht="0" hidden="1" customHeight="1" x14ac:dyDescent="0.25"/>
    <row r="40285" ht="0" hidden="1" customHeight="1" x14ac:dyDescent="0.25"/>
    <row r="40286" ht="0" hidden="1" customHeight="1" x14ac:dyDescent="0.25"/>
    <row r="40287" ht="0" hidden="1" customHeight="1" x14ac:dyDescent="0.25"/>
    <row r="40288" ht="0" hidden="1" customHeight="1" x14ac:dyDescent="0.25"/>
    <row r="40289" ht="0" hidden="1" customHeight="1" x14ac:dyDescent="0.25"/>
    <row r="40290" ht="0" hidden="1" customHeight="1" x14ac:dyDescent="0.25"/>
    <row r="40291" ht="0" hidden="1" customHeight="1" x14ac:dyDescent="0.25"/>
    <row r="40292" ht="0" hidden="1" customHeight="1" x14ac:dyDescent="0.25"/>
    <row r="40293" ht="0" hidden="1" customHeight="1" x14ac:dyDescent="0.25"/>
    <row r="40294" ht="0" hidden="1" customHeight="1" x14ac:dyDescent="0.25"/>
    <row r="40295" ht="0" hidden="1" customHeight="1" x14ac:dyDescent="0.25"/>
    <row r="40296" ht="0" hidden="1" customHeight="1" x14ac:dyDescent="0.25"/>
    <row r="40297" ht="0" hidden="1" customHeight="1" x14ac:dyDescent="0.25"/>
    <row r="40298" ht="0" hidden="1" customHeight="1" x14ac:dyDescent="0.25"/>
    <row r="40299" ht="0" hidden="1" customHeight="1" x14ac:dyDescent="0.25"/>
    <row r="40300" ht="0" hidden="1" customHeight="1" x14ac:dyDescent="0.25"/>
    <row r="40301" ht="0" hidden="1" customHeight="1" x14ac:dyDescent="0.25"/>
    <row r="40302" ht="0" hidden="1" customHeight="1" x14ac:dyDescent="0.25"/>
    <row r="40303" ht="0" hidden="1" customHeight="1" x14ac:dyDescent="0.25"/>
    <row r="40304" ht="0" hidden="1" customHeight="1" x14ac:dyDescent="0.25"/>
    <row r="40305" ht="0" hidden="1" customHeight="1" x14ac:dyDescent="0.25"/>
    <row r="40306" ht="0" hidden="1" customHeight="1" x14ac:dyDescent="0.25"/>
    <row r="40307" ht="0" hidden="1" customHeight="1" x14ac:dyDescent="0.25"/>
    <row r="40308" ht="0" hidden="1" customHeight="1" x14ac:dyDescent="0.25"/>
    <row r="40309" ht="0" hidden="1" customHeight="1" x14ac:dyDescent="0.25"/>
    <row r="40310" ht="0" hidden="1" customHeight="1" x14ac:dyDescent="0.25"/>
    <row r="40311" ht="0" hidden="1" customHeight="1" x14ac:dyDescent="0.25"/>
    <row r="40312" ht="0" hidden="1" customHeight="1" x14ac:dyDescent="0.25"/>
    <row r="40313" ht="0" hidden="1" customHeight="1" x14ac:dyDescent="0.25"/>
    <row r="40314" ht="0" hidden="1" customHeight="1" x14ac:dyDescent="0.25"/>
    <row r="40315" ht="0" hidden="1" customHeight="1" x14ac:dyDescent="0.25"/>
    <row r="40316" ht="0" hidden="1" customHeight="1" x14ac:dyDescent="0.25"/>
    <row r="40317" ht="0" hidden="1" customHeight="1" x14ac:dyDescent="0.25"/>
    <row r="40318" ht="0" hidden="1" customHeight="1" x14ac:dyDescent="0.25"/>
    <row r="40319" ht="0" hidden="1" customHeight="1" x14ac:dyDescent="0.25"/>
    <row r="40320" ht="0" hidden="1" customHeight="1" x14ac:dyDescent="0.25"/>
    <row r="40321" ht="0" hidden="1" customHeight="1" x14ac:dyDescent="0.25"/>
    <row r="40322" ht="0" hidden="1" customHeight="1" x14ac:dyDescent="0.25"/>
    <row r="40323" ht="0" hidden="1" customHeight="1" x14ac:dyDescent="0.25"/>
    <row r="40324" ht="0" hidden="1" customHeight="1" x14ac:dyDescent="0.25"/>
    <row r="40325" ht="0" hidden="1" customHeight="1" x14ac:dyDescent="0.25"/>
    <row r="40326" ht="0" hidden="1" customHeight="1" x14ac:dyDescent="0.25"/>
    <row r="40327" ht="0" hidden="1" customHeight="1" x14ac:dyDescent="0.25"/>
    <row r="40328" ht="0" hidden="1" customHeight="1" x14ac:dyDescent="0.25"/>
    <row r="40329" ht="0" hidden="1" customHeight="1" x14ac:dyDescent="0.25"/>
    <row r="40330" ht="0" hidden="1" customHeight="1" x14ac:dyDescent="0.25"/>
    <row r="40331" ht="0" hidden="1" customHeight="1" x14ac:dyDescent="0.25"/>
    <row r="40332" ht="0" hidden="1" customHeight="1" x14ac:dyDescent="0.25"/>
    <row r="40333" ht="0" hidden="1" customHeight="1" x14ac:dyDescent="0.25"/>
    <row r="40334" ht="0" hidden="1" customHeight="1" x14ac:dyDescent="0.25"/>
    <row r="40335" ht="0" hidden="1" customHeight="1" x14ac:dyDescent="0.25"/>
    <row r="40336" ht="0" hidden="1" customHeight="1" x14ac:dyDescent="0.25"/>
    <row r="40337" ht="0" hidden="1" customHeight="1" x14ac:dyDescent="0.25"/>
    <row r="40338" ht="0" hidden="1" customHeight="1" x14ac:dyDescent="0.25"/>
    <row r="40339" ht="0" hidden="1" customHeight="1" x14ac:dyDescent="0.25"/>
    <row r="40340" ht="0" hidden="1" customHeight="1" x14ac:dyDescent="0.25"/>
    <row r="40341" ht="0" hidden="1" customHeight="1" x14ac:dyDescent="0.25"/>
    <row r="40342" ht="0" hidden="1" customHeight="1" x14ac:dyDescent="0.25"/>
    <row r="40343" ht="0" hidden="1" customHeight="1" x14ac:dyDescent="0.25"/>
    <row r="40344" ht="0" hidden="1" customHeight="1" x14ac:dyDescent="0.25"/>
    <row r="40345" ht="0" hidden="1" customHeight="1" x14ac:dyDescent="0.25"/>
    <row r="40346" ht="0" hidden="1" customHeight="1" x14ac:dyDescent="0.25"/>
    <row r="40347" ht="0" hidden="1" customHeight="1" x14ac:dyDescent="0.25"/>
    <row r="40348" ht="0" hidden="1" customHeight="1" x14ac:dyDescent="0.25"/>
    <row r="40349" ht="0" hidden="1" customHeight="1" x14ac:dyDescent="0.25"/>
    <row r="40350" ht="0" hidden="1" customHeight="1" x14ac:dyDescent="0.25"/>
    <row r="40351" ht="0" hidden="1" customHeight="1" x14ac:dyDescent="0.25"/>
    <row r="40352" ht="0" hidden="1" customHeight="1" x14ac:dyDescent="0.25"/>
    <row r="40353" ht="0" hidden="1" customHeight="1" x14ac:dyDescent="0.25"/>
    <row r="40354" ht="0" hidden="1" customHeight="1" x14ac:dyDescent="0.25"/>
    <row r="40355" ht="0" hidden="1" customHeight="1" x14ac:dyDescent="0.25"/>
    <row r="40356" ht="0" hidden="1" customHeight="1" x14ac:dyDescent="0.25"/>
    <row r="40357" ht="0" hidden="1" customHeight="1" x14ac:dyDescent="0.25"/>
    <row r="40358" ht="0" hidden="1" customHeight="1" x14ac:dyDescent="0.25"/>
    <row r="40359" ht="0" hidden="1" customHeight="1" x14ac:dyDescent="0.25"/>
    <row r="40360" ht="0" hidden="1" customHeight="1" x14ac:dyDescent="0.25"/>
    <row r="40361" ht="0" hidden="1" customHeight="1" x14ac:dyDescent="0.25"/>
    <row r="40362" ht="0" hidden="1" customHeight="1" x14ac:dyDescent="0.25"/>
    <row r="40363" ht="0" hidden="1" customHeight="1" x14ac:dyDescent="0.25"/>
    <row r="40364" ht="0" hidden="1" customHeight="1" x14ac:dyDescent="0.25"/>
    <row r="40365" ht="0" hidden="1" customHeight="1" x14ac:dyDescent="0.25"/>
    <row r="40366" ht="0" hidden="1" customHeight="1" x14ac:dyDescent="0.25"/>
    <row r="40367" ht="0" hidden="1" customHeight="1" x14ac:dyDescent="0.25"/>
    <row r="40368" ht="0" hidden="1" customHeight="1" x14ac:dyDescent="0.25"/>
    <row r="40369" ht="0" hidden="1" customHeight="1" x14ac:dyDescent="0.25"/>
    <row r="40370" ht="0" hidden="1" customHeight="1" x14ac:dyDescent="0.25"/>
    <row r="40371" ht="0" hidden="1" customHeight="1" x14ac:dyDescent="0.25"/>
    <row r="40372" ht="0" hidden="1" customHeight="1" x14ac:dyDescent="0.25"/>
    <row r="40373" ht="0" hidden="1" customHeight="1" x14ac:dyDescent="0.25"/>
    <row r="40374" ht="0" hidden="1" customHeight="1" x14ac:dyDescent="0.25"/>
    <row r="40375" ht="0" hidden="1" customHeight="1" x14ac:dyDescent="0.25"/>
    <row r="40376" ht="0" hidden="1" customHeight="1" x14ac:dyDescent="0.25"/>
    <row r="40377" ht="0" hidden="1" customHeight="1" x14ac:dyDescent="0.25"/>
    <row r="40378" ht="0" hidden="1" customHeight="1" x14ac:dyDescent="0.25"/>
    <row r="40379" ht="0" hidden="1" customHeight="1" x14ac:dyDescent="0.25"/>
    <row r="40380" ht="0" hidden="1" customHeight="1" x14ac:dyDescent="0.25"/>
    <row r="40381" ht="0" hidden="1" customHeight="1" x14ac:dyDescent="0.25"/>
    <row r="40382" ht="0" hidden="1" customHeight="1" x14ac:dyDescent="0.25"/>
    <row r="40383" ht="0" hidden="1" customHeight="1" x14ac:dyDescent="0.25"/>
    <row r="40384" ht="0" hidden="1" customHeight="1" x14ac:dyDescent="0.25"/>
    <row r="40385" ht="0" hidden="1" customHeight="1" x14ac:dyDescent="0.25"/>
    <row r="40386" ht="0" hidden="1" customHeight="1" x14ac:dyDescent="0.25"/>
    <row r="40387" ht="0" hidden="1" customHeight="1" x14ac:dyDescent="0.25"/>
    <row r="40388" ht="0" hidden="1" customHeight="1" x14ac:dyDescent="0.25"/>
    <row r="40389" ht="0" hidden="1" customHeight="1" x14ac:dyDescent="0.25"/>
    <row r="40390" ht="0" hidden="1" customHeight="1" x14ac:dyDescent="0.25"/>
    <row r="40391" ht="0" hidden="1" customHeight="1" x14ac:dyDescent="0.25"/>
    <row r="40392" ht="0" hidden="1" customHeight="1" x14ac:dyDescent="0.25"/>
    <row r="40393" ht="0" hidden="1" customHeight="1" x14ac:dyDescent="0.25"/>
    <row r="40394" ht="0" hidden="1" customHeight="1" x14ac:dyDescent="0.25"/>
    <row r="40395" ht="0" hidden="1" customHeight="1" x14ac:dyDescent="0.25"/>
    <row r="40396" ht="0" hidden="1" customHeight="1" x14ac:dyDescent="0.25"/>
    <row r="40397" ht="0" hidden="1" customHeight="1" x14ac:dyDescent="0.25"/>
    <row r="40398" ht="0" hidden="1" customHeight="1" x14ac:dyDescent="0.25"/>
    <row r="40399" ht="0" hidden="1" customHeight="1" x14ac:dyDescent="0.25"/>
    <row r="40400" ht="0" hidden="1" customHeight="1" x14ac:dyDescent="0.25"/>
    <row r="40401" ht="0" hidden="1" customHeight="1" x14ac:dyDescent="0.25"/>
    <row r="40402" ht="0" hidden="1" customHeight="1" x14ac:dyDescent="0.25"/>
    <row r="40403" ht="0" hidden="1" customHeight="1" x14ac:dyDescent="0.25"/>
    <row r="40404" ht="0" hidden="1" customHeight="1" x14ac:dyDescent="0.25"/>
    <row r="40405" ht="0" hidden="1" customHeight="1" x14ac:dyDescent="0.25"/>
    <row r="40406" ht="0" hidden="1" customHeight="1" x14ac:dyDescent="0.25"/>
    <row r="40407" ht="0" hidden="1" customHeight="1" x14ac:dyDescent="0.25"/>
    <row r="40408" ht="0" hidden="1" customHeight="1" x14ac:dyDescent="0.25"/>
    <row r="40409" ht="0" hidden="1" customHeight="1" x14ac:dyDescent="0.25"/>
    <row r="40410" ht="0" hidden="1" customHeight="1" x14ac:dyDescent="0.25"/>
    <row r="40411" ht="0" hidden="1" customHeight="1" x14ac:dyDescent="0.25"/>
    <row r="40412" ht="0" hidden="1" customHeight="1" x14ac:dyDescent="0.25"/>
    <row r="40413" ht="0" hidden="1" customHeight="1" x14ac:dyDescent="0.25"/>
    <row r="40414" ht="0" hidden="1" customHeight="1" x14ac:dyDescent="0.25"/>
    <row r="40415" ht="0" hidden="1" customHeight="1" x14ac:dyDescent="0.25"/>
    <row r="40416" ht="0" hidden="1" customHeight="1" x14ac:dyDescent="0.25"/>
    <row r="40417" ht="0" hidden="1" customHeight="1" x14ac:dyDescent="0.25"/>
    <row r="40418" ht="0" hidden="1" customHeight="1" x14ac:dyDescent="0.25"/>
    <row r="40419" ht="0" hidden="1" customHeight="1" x14ac:dyDescent="0.25"/>
    <row r="40420" ht="0" hidden="1" customHeight="1" x14ac:dyDescent="0.25"/>
    <row r="40421" ht="0" hidden="1" customHeight="1" x14ac:dyDescent="0.25"/>
    <row r="40422" ht="0" hidden="1" customHeight="1" x14ac:dyDescent="0.25"/>
    <row r="40423" ht="0" hidden="1" customHeight="1" x14ac:dyDescent="0.25"/>
    <row r="40424" ht="0" hidden="1" customHeight="1" x14ac:dyDescent="0.25"/>
    <row r="40425" ht="0" hidden="1" customHeight="1" x14ac:dyDescent="0.25"/>
    <row r="40426" ht="0" hidden="1" customHeight="1" x14ac:dyDescent="0.25"/>
    <row r="40427" ht="0" hidden="1" customHeight="1" x14ac:dyDescent="0.25"/>
    <row r="40428" ht="0" hidden="1" customHeight="1" x14ac:dyDescent="0.25"/>
    <row r="40429" ht="0" hidden="1" customHeight="1" x14ac:dyDescent="0.25"/>
    <row r="40430" ht="0" hidden="1" customHeight="1" x14ac:dyDescent="0.25"/>
    <row r="40431" ht="0" hidden="1" customHeight="1" x14ac:dyDescent="0.25"/>
    <row r="40432" ht="0" hidden="1" customHeight="1" x14ac:dyDescent="0.25"/>
    <row r="40433" ht="0" hidden="1" customHeight="1" x14ac:dyDescent="0.25"/>
    <row r="40434" ht="0" hidden="1" customHeight="1" x14ac:dyDescent="0.25"/>
    <row r="40435" ht="0" hidden="1" customHeight="1" x14ac:dyDescent="0.25"/>
    <row r="40436" ht="0" hidden="1" customHeight="1" x14ac:dyDescent="0.25"/>
    <row r="40437" ht="0" hidden="1" customHeight="1" x14ac:dyDescent="0.25"/>
    <row r="40438" ht="0" hidden="1" customHeight="1" x14ac:dyDescent="0.25"/>
    <row r="40439" ht="0" hidden="1" customHeight="1" x14ac:dyDescent="0.25"/>
    <row r="40440" ht="0" hidden="1" customHeight="1" x14ac:dyDescent="0.25"/>
    <row r="40441" ht="0" hidden="1" customHeight="1" x14ac:dyDescent="0.25"/>
    <row r="40442" ht="0" hidden="1" customHeight="1" x14ac:dyDescent="0.25"/>
    <row r="40443" ht="0" hidden="1" customHeight="1" x14ac:dyDescent="0.25"/>
    <row r="40444" ht="0" hidden="1" customHeight="1" x14ac:dyDescent="0.25"/>
    <row r="40445" ht="0" hidden="1" customHeight="1" x14ac:dyDescent="0.25"/>
    <row r="40446" ht="0" hidden="1" customHeight="1" x14ac:dyDescent="0.25"/>
    <row r="40447" ht="0" hidden="1" customHeight="1" x14ac:dyDescent="0.25"/>
    <row r="40448" ht="0" hidden="1" customHeight="1" x14ac:dyDescent="0.25"/>
    <row r="40449" ht="0" hidden="1" customHeight="1" x14ac:dyDescent="0.25"/>
    <row r="40450" ht="0" hidden="1" customHeight="1" x14ac:dyDescent="0.25"/>
    <row r="40451" ht="0" hidden="1" customHeight="1" x14ac:dyDescent="0.25"/>
    <row r="40452" ht="0" hidden="1" customHeight="1" x14ac:dyDescent="0.25"/>
    <row r="40453" ht="0" hidden="1" customHeight="1" x14ac:dyDescent="0.25"/>
    <row r="40454" ht="0" hidden="1" customHeight="1" x14ac:dyDescent="0.25"/>
    <row r="40455" ht="0" hidden="1" customHeight="1" x14ac:dyDescent="0.25"/>
    <row r="40456" ht="0" hidden="1" customHeight="1" x14ac:dyDescent="0.25"/>
    <row r="40457" ht="0" hidden="1" customHeight="1" x14ac:dyDescent="0.25"/>
    <row r="40458" ht="0" hidden="1" customHeight="1" x14ac:dyDescent="0.25"/>
    <row r="40459" ht="0" hidden="1" customHeight="1" x14ac:dyDescent="0.25"/>
    <row r="40460" ht="0" hidden="1" customHeight="1" x14ac:dyDescent="0.25"/>
    <row r="40461" ht="0" hidden="1" customHeight="1" x14ac:dyDescent="0.25"/>
    <row r="40462" ht="0" hidden="1" customHeight="1" x14ac:dyDescent="0.25"/>
    <row r="40463" ht="0" hidden="1" customHeight="1" x14ac:dyDescent="0.25"/>
    <row r="40464" ht="0" hidden="1" customHeight="1" x14ac:dyDescent="0.25"/>
    <row r="40465" ht="0" hidden="1" customHeight="1" x14ac:dyDescent="0.25"/>
    <row r="40466" ht="0" hidden="1" customHeight="1" x14ac:dyDescent="0.25"/>
    <row r="40467" ht="0" hidden="1" customHeight="1" x14ac:dyDescent="0.25"/>
    <row r="40468" ht="0" hidden="1" customHeight="1" x14ac:dyDescent="0.25"/>
    <row r="40469" ht="0" hidden="1" customHeight="1" x14ac:dyDescent="0.25"/>
    <row r="40470" ht="0" hidden="1" customHeight="1" x14ac:dyDescent="0.25"/>
    <row r="40471" ht="0" hidden="1" customHeight="1" x14ac:dyDescent="0.25"/>
    <row r="40472" ht="0" hidden="1" customHeight="1" x14ac:dyDescent="0.25"/>
    <row r="40473" ht="0" hidden="1" customHeight="1" x14ac:dyDescent="0.25"/>
    <row r="40474" ht="0" hidden="1" customHeight="1" x14ac:dyDescent="0.25"/>
    <row r="40475" ht="0" hidden="1" customHeight="1" x14ac:dyDescent="0.25"/>
    <row r="40476" ht="0" hidden="1" customHeight="1" x14ac:dyDescent="0.25"/>
    <row r="40477" ht="0" hidden="1" customHeight="1" x14ac:dyDescent="0.25"/>
    <row r="40478" ht="0" hidden="1" customHeight="1" x14ac:dyDescent="0.25"/>
    <row r="40479" ht="0" hidden="1" customHeight="1" x14ac:dyDescent="0.25"/>
    <row r="40480" ht="0" hidden="1" customHeight="1" x14ac:dyDescent="0.25"/>
    <row r="40481" ht="0" hidden="1" customHeight="1" x14ac:dyDescent="0.25"/>
    <row r="40482" ht="0" hidden="1" customHeight="1" x14ac:dyDescent="0.25"/>
    <row r="40483" ht="0" hidden="1" customHeight="1" x14ac:dyDescent="0.25"/>
    <row r="40484" ht="0" hidden="1" customHeight="1" x14ac:dyDescent="0.25"/>
    <row r="40485" ht="0" hidden="1" customHeight="1" x14ac:dyDescent="0.25"/>
    <row r="40486" ht="0" hidden="1" customHeight="1" x14ac:dyDescent="0.25"/>
    <row r="40487" ht="0" hidden="1" customHeight="1" x14ac:dyDescent="0.25"/>
    <row r="40488" ht="0" hidden="1" customHeight="1" x14ac:dyDescent="0.25"/>
    <row r="40489" ht="0" hidden="1" customHeight="1" x14ac:dyDescent="0.25"/>
    <row r="40490" ht="0" hidden="1" customHeight="1" x14ac:dyDescent="0.25"/>
    <row r="40491" ht="0" hidden="1" customHeight="1" x14ac:dyDescent="0.25"/>
    <row r="40492" ht="0" hidden="1" customHeight="1" x14ac:dyDescent="0.25"/>
    <row r="40493" ht="0" hidden="1" customHeight="1" x14ac:dyDescent="0.25"/>
    <row r="40494" ht="0" hidden="1" customHeight="1" x14ac:dyDescent="0.25"/>
    <row r="40495" ht="0" hidden="1" customHeight="1" x14ac:dyDescent="0.25"/>
    <row r="40496" ht="0" hidden="1" customHeight="1" x14ac:dyDescent="0.25"/>
    <row r="40497" ht="0" hidden="1" customHeight="1" x14ac:dyDescent="0.25"/>
    <row r="40498" ht="0" hidden="1" customHeight="1" x14ac:dyDescent="0.25"/>
    <row r="40499" ht="0" hidden="1" customHeight="1" x14ac:dyDescent="0.25"/>
    <row r="40500" ht="0" hidden="1" customHeight="1" x14ac:dyDescent="0.25"/>
    <row r="40501" ht="0" hidden="1" customHeight="1" x14ac:dyDescent="0.25"/>
    <row r="40502" ht="0" hidden="1" customHeight="1" x14ac:dyDescent="0.25"/>
    <row r="40503" ht="0" hidden="1" customHeight="1" x14ac:dyDescent="0.25"/>
    <row r="40504" ht="0" hidden="1" customHeight="1" x14ac:dyDescent="0.25"/>
    <row r="40505" ht="0" hidden="1" customHeight="1" x14ac:dyDescent="0.25"/>
    <row r="40506" ht="0" hidden="1" customHeight="1" x14ac:dyDescent="0.25"/>
    <row r="40507" ht="0" hidden="1" customHeight="1" x14ac:dyDescent="0.25"/>
    <row r="40508" ht="0" hidden="1" customHeight="1" x14ac:dyDescent="0.25"/>
    <row r="40509" ht="0" hidden="1" customHeight="1" x14ac:dyDescent="0.25"/>
    <row r="40510" ht="0" hidden="1" customHeight="1" x14ac:dyDescent="0.25"/>
    <row r="40511" ht="0" hidden="1" customHeight="1" x14ac:dyDescent="0.25"/>
    <row r="40512" ht="0" hidden="1" customHeight="1" x14ac:dyDescent="0.25"/>
    <row r="40513" ht="0" hidden="1" customHeight="1" x14ac:dyDescent="0.25"/>
    <row r="40514" ht="0" hidden="1" customHeight="1" x14ac:dyDescent="0.25"/>
    <row r="40515" ht="0" hidden="1" customHeight="1" x14ac:dyDescent="0.25"/>
    <row r="40516" ht="0" hidden="1" customHeight="1" x14ac:dyDescent="0.25"/>
    <row r="40517" ht="0" hidden="1" customHeight="1" x14ac:dyDescent="0.25"/>
    <row r="40518" ht="0" hidden="1" customHeight="1" x14ac:dyDescent="0.25"/>
    <row r="40519" ht="0" hidden="1" customHeight="1" x14ac:dyDescent="0.25"/>
    <row r="40520" ht="0" hidden="1" customHeight="1" x14ac:dyDescent="0.25"/>
    <row r="40521" ht="0" hidden="1" customHeight="1" x14ac:dyDescent="0.25"/>
    <row r="40522" ht="0" hidden="1" customHeight="1" x14ac:dyDescent="0.25"/>
    <row r="40523" ht="0" hidden="1" customHeight="1" x14ac:dyDescent="0.25"/>
    <row r="40524" ht="0" hidden="1" customHeight="1" x14ac:dyDescent="0.25"/>
    <row r="40525" ht="0" hidden="1" customHeight="1" x14ac:dyDescent="0.25"/>
    <row r="40526" ht="0" hidden="1" customHeight="1" x14ac:dyDescent="0.25"/>
    <row r="40527" ht="0" hidden="1" customHeight="1" x14ac:dyDescent="0.25"/>
    <row r="40528" ht="0" hidden="1" customHeight="1" x14ac:dyDescent="0.25"/>
    <row r="40529" ht="0" hidden="1" customHeight="1" x14ac:dyDescent="0.25"/>
    <row r="40530" ht="0" hidden="1" customHeight="1" x14ac:dyDescent="0.25"/>
    <row r="40531" ht="0" hidden="1" customHeight="1" x14ac:dyDescent="0.25"/>
    <row r="40532" ht="0" hidden="1" customHeight="1" x14ac:dyDescent="0.25"/>
    <row r="40533" ht="0" hidden="1" customHeight="1" x14ac:dyDescent="0.25"/>
    <row r="40534" ht="0" hidden="1" customHeight="1" x14ac:dyDescent="0.25"/>
    <row r="40535" ht="0" hidden="1" customHeight="1" x14ac:dyDescent="0.25"/>
    <row r="40536" ht="0" hidden="1" customHeight="1" x14ac:dyDescent="0.25"/>
    <row r="40537" ht="0" hidden="1" customHeight="1" x14ac:dyDescent="0.25"/>
    <row r="40538" ht="0" hidden="1" customHeight="1" x14ac:dyDescent="0.25"/>
    <row r="40539" ht="0" hidden="1" customHeight="1" x14ac:dyDescent="0.25"/>
    <row r="40540" ht="0" hidden="1" customHeight="1" x14ac:dyDescent="0.25"/>
    <row r="40541" ht="0" hidden="1" customHeight="1" x14ac:dyDescent="0.25"/>
    <row r="40542" ht="0" hidden="1" customHeight="1" x14ac:dyDescent="0.25"/>
    <row r="40543" ht="0" hidden="1" customHeight="1" x14ac:dyDescent="0.25"/>
    <row r="40544" ht="0" hidden="1" customHeight="1" x14ac:dyDescent="0.25"/>
    <row r="40545" ht="0" hidden="1" customHeight="1" x14ac:dyDescent="0.25"/>
    <row r="40546" ht="0" hidden="1" customHeight="1" x14ac:dyDescent="0.25"/>
    <row r="40547" ht="0" hidden="1" customHeight="1" x14ac:dyDescent="0.25"/>
    <row r="40548" ht="0" hidden="1" customHeight="1" x14ac:dyDescent="0.25"/>
    <row r="40549" ht="0" hidden="1" customHeight="1" x14ac:dyDescent="0.25"/>
    <row r="40550" ht="0" hidden="1" customHeight="1" x14ac:dyDescent="0.25"/>
    <row r="40551" ht="0" hidden="1" customHeight="1" x14ac:dyDescent="0.25"/>
    <row r="40552" ht="0" hidden="1" customHeight="1" x14ac:dyDescent="0.25"/>
    <row r="40553" ht="0" hidden="1" customHeight="1" x14ac:dyDescent="0.25"/>
    <row r="40554" ht="0" hidden="1" customHeight="1" x14ac:dyDescent="0.25"/>
    <row r="40555" ht="0" hidden="1" customHeight="1" x14ac:dyDescent="0.25"/>
    <row r="40556" ht="0" hidden="1" customHeight="1" x14ac:dyDescent="0.25"/>
    <row r="40557" ht="0" hidden="1" customHeight="1" x14ac:dyDescent="0.25"/>
    <row r="40558" ht="0" hidden="1" customHeight="1" x14ac:dyDescent="0.25"/>
    <row r="40559" ht="0" hidden="1" customHeight="1" x14ac:dyDescent="0.25"/>
    <row r="40560" ht="0" hidden="1" customHeight="1" x14ac:dyDescent="0.25"/>
    <row r="40561" ht="0" hidden="1" customHeight="1" x14ac:dyDescent="0.25"/>
    <row r="40562" ht="0" hidden="1" customHeight="1" x14ac:dyDescent="0.25"/>
    <row r="40563" ht="0" hidden="1" customHeight="1" x14ac:dyDescent="0.25"/>
    <row r="40564" ht="0" hidden="1" customHeight="1" x14ac:dyDescent="0.25"/>
    <row r="40565" ht="0" hidden="1" customHeight="1" x14ac:dyDescent="0.25"/>
    <row r="40566" ht="0" hidden="1" customHeight="1" x14ac:dyDescent="0.25"/>
    <row r="40567" ht="0" hidden="1" customHeight="1" x14ac:dyDescent="0.25"/>
    <row r="40568" ht="0" hidden="1" customHeight="1" x14ac:dyDescent="0.25"/>
    <row r="40569" ht="0" hidden="1" customHeight="1" x14ac:dyDescent="0.25"/>
    <row r="40570" ht="0" hidden="1" customHeight="1" x14ac:dyDescent="0.25"/>
    <row r="40571" ht="0" hidden="1" customHeight="1" x14ac:dyDescent="0.25"/>
    <row r="40572" ht="0" hidden="1" customHeight="1" x14ac:dyDescent="0.25"/>
    <row r="40573" ht="0" hidden="1" customHeight="1" x14ac:dyDescent="0.25"/>
    <row r="40574" ht="0" hidden="1" customHeight="1" x14ac:dyDescent="0.25"/>
    <row r="40575" ht="0" hidden="1" customHeight="1" x14ac:dyDescent="0.25"/>
    <row r="40576" ht="0" hidden="1" customHeight="1" x14ac:dyDescent="0.25"/>
    <row r="40577" ht="0" hidden="1" customHeight="1" x14ac:dyDescent="0.25"/>
    <row r="40578" ht="0" hidden="1" customHeight="1" x14ac:dyDescent="0.25"/>
    <row r="40579" ht="0" hidden="1" customHeight="1" x14ac:dyDescent="0.25"/>
    <row r="40580" ht="0" hidden="1" customHeight="1" x14ac:dyDescent="0.25"/>
    <row r="40581" ht="0" hidden="1" customHeight="1" x14ac:dyDescent="0.25"/>
    <row r="40582" ht="0" hidden="1" customHeight="1" x14ac:dyDescent="0.25"/>
    <row r="40583" ht="0" hidden="1" customHeight="1" x14ac:dyDescent="0.25"/>
    <row r="40584" ht="0" hidden="1" customHeight="1" x14ac:dyDescent="0.25"/>
    <row r="40585" ht="0" hidden="1" customHeight="1" x14ac:dyDescent="0.25"/>
    <row r="40586" ht="0" hidden="1" customHeight="1" x14ac:dyDescent="0.25"/>
    <row r="40587" ht="0" hidden="1" customHeight="1" x14ac:dyDescent="0.25"/>
    <row r="40588" ht="0" hidden="1" customHeight="1" x14ac:dyDescent="0.25"/>
    <row r="40589" ht="0" hidden="1" customHeight="1" x14ac:dyDescent="0.25"/>
    <row r="40590" ht="0" hidden="1" customHeight="1" x14ac:dyDescent="0.25"/>
    <row r="40591" ht="0" hidden="1" customHeight="1" x14ac:dyDescent="0.25"/>
    <row r="40592" ht="0" hidden="1" customHeight="1" x14ac:dyDescent="0.25"/>
    <row r="40593" ht="0" hidden="1" customHeight="1" x14ac:dyDescent="0.25"/>
    <row r="40594" ht="0" hidden="1" customHeight="1" x14ac:dyDescent="0.25"/>
    <row r="40595" ht="0" hidden="1" customHeight="1" x14ac:dyDescent="0.25"/>
    <row r="40596" ht="0" hidden="1" customHeight="1" x14ac:dyDescent="0.25"/>
    <row r="40597" ht="0" hidden="1" customHeight="1" x14ac:dyDescent="0.25"/>
    <row r="40598" ht="0" hidden="1" customHeight="1" x14ac:dyDescent="0.25"/>
    <row r="40599" ht="0" hidden="1" customHeight="1" x14ac:dyDescent="0.25"/>
    <row r="40600" ht="0" hidden="1" customHeight="1" x14ac:dyDescent="0.25"/>
    <row r="40601" ht="0" hidden="1" customHeight="1" x14ac:dyDescent="0.25"/>
    <row r="40602" ht="0" hidden="1" customHeight="1" x14ac:dyDescent="0.25"/>
    <row r="40603" ht="0" hidden="1" customHeight="1" x14ac:dyDescent="0.25"/>
    <row r="40604" ht="0" hidden="1" customHeight="1" x14ac:dyDescent="0.25"/>
    <row r="40605" ht="0" hidden="1" customHeight="1" x14ac:dyDescent="0.25"/>
    <row r="40606" ht="0" hidden="1" customHeight="1" x14ac:dyDescent="0.25"/>
    <row r="40607" ht="0" hidden="1" customHeight="1" x14ac:dyDescent="0.25"/>
    <row r="40608" ht="0" hidden="1" customHeight="1" x14ac:dyDescent="0.25"/>
    <row r="40609" ht="0" hidden="1" customHeight="1" x14ac:dyDescent="0.25"/>
    <row r="40610" ht="0" hidden="1" customHeight="1" x14ac:dyDescent="0.25"/>
    <row r="40611" ht="0" hidden="1" customHeight="1" x14ac:dyDescent="0.25"/>
    <row r="40612" ht="0" hidden="1" customHeight="1" x14ac:dyDescent="0.25"/>
    <row r="40613" ht="0" hidden="1" customHeight="1" x14ac:dyDescent="0.25"/>
    <row r="40614" ht="0" hidden="1" customHeight="1" x14ac:dyDescent="0.25"/>
    <row r="40615" ht="0" hidden="1" customHeight="1" x14ac:dyDescent="0.25"/>
    <row r="40616" ht="0" hidden="1" customHeight="1" x14ac:dyDescent="0.25"/>
    <row r="40617" ht="0" hidden="1" customHeight="1" x14ac:dyDescent="0.25"/>
    <row r="40618" ht="0" hidden="1" customHeight="1" x14ac:dyDescent="0.25"/>
    <row r="40619" ht="0" hidden="1" customHeight="1" x14ac:dyDescent="0.25"/>
    <row r="40620" ht="0" hidden="1" customHeight="1" x14ac:dyDescent="0.25"/>
    <row r="40621" ht="0" hidden="1" customHeight="1" x14ac:dyDescent="0.25"/>
    <row r="40622" ht="0" hidden="1" customHeight="1" x14ac:dyDescent="0.25"/>
    <row r="40623" ht="0" hidden="1" customHeight="1" x14ac:dyDescent="0.25"/>
    <row r="40624" ht="0" hidden="1" customHeight="1" x14ac:dyDescent="0.25"/>
    <row r="40625" ht="0" hidden="1" customHeight="1" x14ac:dyDescent="0.25"/>
    <row r="40626" ht="0" hidden="1" customHeight="1" x14ac:dyDescent="0.25"/>
    <row r="40627" ht="0" hidden="1" customHeight="1" x14ac:dyDescent="0.25"/>
    <row r="40628" ht="0" hidden="1" customHeight="1" x14ac:dyDescent="0.25"/>
    <row r="40629" ht="0" hidden="1" customHeight="1" x14ac:dyDescent="0.25"/>
    <row r="40630" ht="0" hidden="1" customHeight="1" x14ac:dyDescent="0.25"/>
    <row r="40631" ht="0" hidden="1" customHeight="1" x14ac:dyDescent="0.25"/>
    <row r="40632" ht="0" hidden="1" customHeight="1" x14ac:dyDescent="0.25"/>
    <row r="40633" ht="0" hidden="1" customHeight="1" x14ac:dyDescent="0.25"/>
    <row r="40634" ht="0" hidden="1" customHeight="1" x14ac:dyDescent="0.25"/>
    <row r="40635" ht="0" hidden="1" customHeight="1" x14ac:dyDescent="0.25"/>
    <row r="40636" ht="0" hidden="1" customHeight="1" x14ac:dyDescent="0.25"/>
    <row r="40637" ht="0" hidden="1" customHeight="1" x14ac:dyDescent="0.25"/>
    <row r="40638" ht="0" hidden="1" customHeight="1" x14ac:dyDescent="0.25"/>
    <row r="40639" ht="0" hidden="1" customHeight="1" x14ac:dyDescent="0.25"/>
    <row r="40640" ht="0" hidden="1" customHeight="1" x14ac:dyDescent="0.25"/>
    <row r="40641" ht="0" hidden="1" customHeight="1" x14ac:dyDescent="0.25"/>
    <row r="40642" ht="0" hidden="1" customHeight="1" x14ac:dyDescent="0.25"/>
    <row r="40643" ht="0" hidden="1" customHeight="1" x14ac:dyDescent="0.25"/>
    <row r="40644" ht="0" hidden="1" customHeight="1" x14ac:dyDescent="0.25"/>
    <row r="40645" ht="0" hidden="1" customHeight="1" x14ac:dyDescent="0.25"/>
    <row r="40646" ht="0" hidden="1" customHeight="1" x14ac:dyDescent="0.25"/>
    <row r="40647" ht="0" hidden="1" customHeight="1" x14ac:dyDescent="0.25"/>
    <row r="40648" ht="0" hidden="1" customHeight="1" x14ac:dyDescent="0.25"/>
    <row r="40649" ht="0" hidden="1" customHeight="1" x14ac:dyDescent="0.25"/>
    <row r="40650" ht="0" hidden="1" customHeight="1" x14ac:dyDescent="0.25"/>
    <row r="40651" ht="0" hidden="1" customHeight="1" x14ac:dyDescent="0.25"/>
    <row r="40652" ht="0" hidden="1" customHeight="1" x14ac:dyDescent="0.25"/>
    <row r="40653" ht="0" hidden="1" customHeight="1" x14ac:dyDescent="0.25"/>
    <row r="40654" ht="0" hidden="1" customHeight="1" x14ac:dyDescent="0.25"/>
    <row r="40655" ht="0" hidden="1" customHeight="1" x14ac:dyDescent="0.25"/>
    <row r="40656" ht="0" hidden="1" customHeight="1" x14ac:dyDescent="0.25"/>
    <row r="40657" ht="0" hidden="1" customHeight="1" x14ac:dyDescent="0.25"/>
    <row r="40658" ht="0" hidden="1" customHeight="1" x14ac:dyDescent="0.25"/>
    <row r="40659" ht="0" hidden="1" customHeight="1" x14ac:dyDescent="0.25"/>
    <row r="40660" ht="0" hidden="1" customHeight="1" x14ac:dyDescent="0.25"/>
    <row r="40661" ht="0" hidden="1" customHeight="1" x14ac:dyDescent="0.25"/>
    <row r="40662" ht="0" hidden="1" customHeight="1" x14ac:dyDescent="0.25"/>
    <row r="40663" ht="0" hidden="1" customHeight="1" x14ac:dyDescent="0.25"/>
    <row r="40664" ht="0" hidden="1" customHeight="1" x14ac:dyDescent="0.25"/>
    <row r="40665" ht="0" hidden="1" customHeight="1" x14ac:dyDescent="0.25"/>
    <row r="40666" ht="0" hidden="1" customHeight="1" x14ac:dyDescent="0.25"/>
    <row r="40667" ht="0" hidden="1" customHeight="1" x14ac:dyDescent="0.25"/>
    <row r="40668" ht="0" hidden="1" customHeight="1" x14ac:dyDescent="0.25"/>
    <row r="40669" ht="0" hidden="1" customHeight="1" x14ac:dyDescent="0.25"/>
    <row r="40670" ht="0" hidden="1" customHeight="1" x14ac:dyDescent="0.25"/>
    <row r="40671" ht="0" hidden="1" customHeight="1" x14ac:dyDescent="0.25"/>
    <row r="40672" ht="0" hidden="1" customHeight="1" x14ac:dyDescent="0.25"/>
    <row r="40673" ht="0" hidden="1" customHeight="1" x14ac:dyDescent="0.25"/>
    <row r="40674" ht="0" hidden="1" customHeight="1" x14ac:dyDescent="0.25"/>
    <row r="40675" ht="0" hidden="1" customHeight="1" x14ac:dyDescent="0.25"/>
    <row r="40676" ht="0" hidden="1" customHeight="1" x14ac:dyDescent="0.25"/>
    <row r="40677" ht="0" hidden="1" customHeight="1" x14ac:dyDescent="0.25"/>
    <row r="40678" ht="0" hidden="1" customHeight="1" x14ac:dyDescent="0.25"/>
    <row r="40679" ht="0" hidden="1" customHeight="1" x14ac:dyDescent="0.25"/>
    <row r="40680" ht="0" hidden="1" customHeight="1" x14ac:dyDescent="0.25"/>
    <row r="40681" ht="0" hidden="1" customHeight="1" x14ac:dyDescent="0.25"/>
    <row r="40682" ht="0" hidden="1" customHeight="1" x14ac:dyDescent="0.25"/>
    <row r="40683" ht="0" hidden="1" customHeight="1" x14ac:dyDescent="0.25"/>
    <row r="40684" ht="0" hidden="1" customHeight="1" x14ac:dyDescent="0.25"/>
    <row r="40685" ht="0" hidden="1" customHeight="1" x14ac:dyDescent="0.25"/>
    <row r="40686" ht="0" hidden="1" customHeight="1" x14ac:dyDescent="0.25"/>
    <row r="40687" ht="0" hidden="1" customHeight="1" x14ac:dyDescent="0.25"/>
    <row r="40688" ht="0" hidden="1" customHeight="1" x14ac:dyDescent="0.25"/>
    <row r="40689" ht="0" hidden="1" customHeight="1" x14ac:dyDescent="0.25"/>
    <row r="40690" ht="0" hidden="1" customHeight="1" x14ac:dyDescent="0.25"/>
    <row r="40691" ht="0" hidden="1" customHeight="1" x14ac:dyDescent="0.25"/>
    <row r="40692" ht="0" hidden="1" customHeight="1" x14ac:dyDescent="0.25"/>
    <row r="40693" ht="0" hidden="1" customHeight="1" x14ac:dyDescent="0.25"/>
    <row r="40694" ht="0" hidden="1" customHeight="1" x14ac:dyDescent="0.25"/>
    <row r="40695" ht="0" hidden="1" customHeight="1" x14ac:dyDescent="0.25"/>
    <row r="40696" ht="0" hidden="1" customHeight="1" x14ac:dyDescent="0.25"/>
    <row r="40697" ht="0" hidden="1" customHeight="1" x14ac:dyDescent="0.25"/>
    <row r="40698" ht="0" hidden="1" customHeight="1" x14ac:dyDescent="0.25"/>
    <row r="40699" ht="0" hidden="1" customHeight="1" x14ac:dyDescent="0.25"/>
    <row r="40700" ht="0" hidden="1" customHeight="1" x14ac:dyDescent="0.25"/>
    <row r="40701" ht="0" hidden="1" customHeight="1" x14ac:dyDescent="0.25"/>
    <row r="40702" ht="0" hidden="1" customHeight="1" x14ac:dyDescent="0.25"/>
    <row r="40703" ht="0" hidden="1" customHeight="1" x14ac:dyDescent="0.25"/>
    <row r="40704" ht="0" hidden="1" customHeight="1" x14ac:dyDescent="0.25"/>
    <row r="40705" ht="0" hidden="1" customHeight="1" x14ac:dyDescent="0.25"/>
    <row r="40706" ht="0" hidden="1" customHeight="1" x14ac:dyDescent="0.25"/>
    <row r="40707" ht="0" hidden="1" customHeight="1" x14ac:dyDescent="0.25"/>
    <row r="40708" ht="0" hidden="1" customHeight="1" x14ac:dyDescent="0.25"/>
    <row r="40709" ht="0" hidden="1" customHeight="1" x14ac:dyDescent="0.25"/>
    <row r="40710" ht="0" hidden="1" customHeight="1" x14ac:dyDescent="0.25"/>
    <row r="40711" ht="0" hidden="1" customHeight="1" x14ac:dyDescent="0.25"/>
    <row r="40712" ht="0" hidden="1" customHeight="1" x14ac:dyDescent="0.25"/>
    <row r="40713" ht="0" hidden="1" customHeight="1" x14ac:dyDescent="0.25"/>
    <row r="40714" ht="0" hidden="1" customHeight="1" x14ac:dyDescent="0.25"/>
    <row r="40715" ht="0" hidden="1" customHeight="1" x14ac:dyDescent="0.25"/>
    <row r="40716" ht="0" hidden="1" customHeight="1" x14ac:dyDescent="0.25"/>
    <row r="40717" ht="0" hidden="1" customHeight="1" x14ac:dyDescent="0.25"/>
    <row r="40718" ht="0" hidden="1" customHeight="1" x14ac:dyDescent="0.25"/>
    <row r="40719" ht="0" hidden="1" customHeight="1" x14ac:dyDescent="0.25"/>
    <row r="40720" ht="0" hidden="1" customHeight="1" x14ac:dyDescent="0.25"/>
    <row r="40721" ht="0" hidden="1" customHeight="1" x14ac:dyDescent="0.25"/>
    <row r="40722" ht="0" hidden="1" customHeight="1" x14ac:dyDescent="0.25"/>
    <row r="40723" ht="0" hidden="1" customHeight="1" x14ac:dyDescent="0.25"/>
    <row r="40724" ht="0" hidden="1" customHeight="1" x14ac:dyDescent="0.25"/>
    <row r="40725" ht="0" hidden="1" customHeight="1" x14ac:dyDescent="0.25"/>
    <row r="40726" ht="0" hidden="1" customHeight="1" x14ac:dyDescent="0.25"/>
    <row r="40727" ht="0" hidden="1" customHeight="1" x14ac:dyDescent="0.25"/>
    <row r="40728" ht="0" hidden="1" customHeight="1" x14ac:dyDescent="0.25"/>
    <row r="40729" ht="0" hidden="1" customHeight="1" x14ac:dyDescent="0.25"/>
    <row r="40730" ht="0" hidden="1" customHeight="1" x14ac:dyDescent="0.25"/>
    <row r="40731" ht="0" hidden="1" customHeight="1" x14ac:dyDescent="0.25"/>
    <row r="40732" ht="0" hidden="1" customHeight="1" x14ac:dyDescent="0.25"/>
    <row r="40733" ht="0" hidden="1" customHeight="1" x14ac:dyDescent="0.25"/>
    <row r="40734" ht="0" hidden="1" customHeight="1" x14ac:dyDescent="0.25"/>
    <row r="40735" ht="0" hidden="1" customHeight="1" x14ac:dyDescent="0.25"/>
    <row r="40736" ht="0" hidden="1" customHeight="1" x14ac:dyDescent="0.25"/>
    <row r="40737" ht="0" hidden="1" customHeight="1" x14ac:dyDescent="0.25"/>
    <row r="40738" ht="0" hidden="1" customHeight="1" x14ac:dyDescent="0.25"/>
    <row r="40739" ht="0" hidden="1" customHeight="1" x14ac:dyDescent="0.25"/>
    <row r="40740" ht="0" hidden="1" customHeight="1" x14ac:dyDescent="0.25"/>
    <row r="40741" ht="0" hidden="1" customHeight="1" x14ac:dyDescent="0.25"/>
    <row r="40742" ht="0" hidden="1" customHeight="1" x14ac:dyDescent="0.25"/>
    <row r="40743" ht="0" hidden="1" customHeight="1" x14ac:dyDescent="0.25"/>
    <row r="40744" ht="0" hidden="1" customHeight="1" x14ac:dyDescent="0.25"/>
    <row r="40745" ht="0" hidden="1" customHeight="1" x14ac:dyDescent="0.25"/>
    <row r="40746" ht="0" hidden="1" customHeight="1" x14ac:dyDescent="0.25"/>
    <row r="40747" ht="0" hidden="1" customHeight="1" x14ac:dyDescent="0.25"/>
    <row r="40748" ht="0" hidden="1" customHeight="1" x14ac:dyDescent="0.25"/>
    <row r="40749" ht="0" hidden="1" customHeight="1" x14ac:dyDescent="0.25"/>
    <row r="40750" ht="0" hidden="1" customHeight="1" x14ac:dyDescent="0.25"/>
    <row r="40751" ht="0" hidden="1" customHeight="1" x14ac:dyDescent="0.25"/>
    <row r="40752" ht="0" hidden="1" customHeight="1" x14ac:dyDescent="0.25"/>
    <row r="40753" ht="0" hidden="1" customHeight="1" x14ac:dyDescent="0.25"/>
    <row r="40754" ht="0" hidden="1" customHeight="1" x14ac:dyDescent="0.25"/>
    <row r="40755" ht="0" hidden="1" customHeight="1" x14ac:dyDescent="0.25"/>
    <row r="40756" ht="0" hidden="1" customHeight="1" x14ac:dyDescent="0.25"/>
    <row r="40757" ht="0" hidden="1" customHeight="1" x14ac:dyDescent="0.25"/>
    <row r="40758" ht="0" hidden="1" customHeight="1" x14ac:dyDescent="0.25"/>
    <row r="40759" ht="0" hidden="1" customHeight="1" x14ac:dyDescent="0.25"/>
    <row r="40760" ht="0" hidden="1" customHeight="1" x14ac:dyDescent="0.25"/>
    <row r="40761" ht="0" hidden="1" customHeight="1" x14ac:dyDescent="0.25"/>
    <row r="40762" ht="0" hidden="1" customHeight="1" x14ac:dyDescent="0.25"/>
    <row r="40763" ht="0" hidden="1" customHeight="1" x14ac:dyDescent="0.25"/>
    <row r="40764" ht="0" hidden="1" customHeight="1" x14ac:dyDescent="0.25"/>
    <row r="40765" ht="0" hidden="1" customHeight="1" x14ac:dyDescent="0.25"/>
    <row r="40766" ht="0" hidden="1" customHeight="1" x14ac:dyDescent="0.25"/>
    <row r="40767" ht="0" hidden="1" customHeight="1" x14ac:dyDescent="0.25"/>
    <row r="40768" ht="0" hidden="1" customHeight="1" x14ac:dyDescent="0.25"/>
    <row r="40769" ht="0" hidden="1" customHeight="1" x14ac:dyDescent="0.25"/>
    <row r="40770" ht="0" hidden="1" customHeight="1" x14ac:dyDescent="0.25"/>
    <row r="40771" ht="0" hidden="1" customHeight="1" x14ac:dyDescent="0.25"/>
    <row r="40772" ht="0" hidden="1" customHeight="1" x14ac:dyDescent="0.25"/>
    <row r="40773" ht="0" hidden="1" customHeight="1" x14ac:dyDescent="0.25"/>
    <row r="40774" ht="0" hidden="1" customHeight="1" x14ac:dyDescent="0.25"/>
    <row r="40775" ht="0" hidden="1" customHeight="1" x14ac:dyDescent="0.25"/>
    <row r="40776" ht="0" hidden="1" customHeight="1" x14ac:dyDescent="0.25"/>
    <row r="40777" ht="0" hidden="1" customHeight="1" x14ac:dyDescent="0.25"/>
    <row r="40778" ht="0" hidden="1" customHeight="1" x14ac:dyDescent="0.25"/>
    <row r="40779" ht="0" hidden="1" customHeight="1" x14ac:dyDescent="0.25"/>
    <row r="40780" ht="0" hidden="1" customHeight="1" x14ac:dyDescent="0.25"/>
    <row r="40781" ht="0" hidden="1" customHeight="1" x14ac:dyDescent="0.25"/>
    <row r="40782" ht="0" hidden="1" customHeight="1" x14ac:dyDescent="0.25"/>
    <row r="40783" ht="0" hidden="1" customHeight="1" x14ac:dyDescent="0.25"/>
    <row r="40784" ht="0" hidden="1" customHeight="1" x14ac:dyDescent="0.25"/>
    <row r="40785" ht="0" hidden="1" customHeight="1" x14ac:dyDescent="0.25"/>
    <row r="40786" ht="0" hidden="1" customHeight="1" x14ac:dyDescent="0.25"/>
    <row r="40787" ht="0" hidden="1" customHeight="1" x14ac:dyDescent="0.25"/>
    <row r="40788" ht="0" hidden="1" customHeight="1" x14ac:dyDescent="0.25"/>
    <row r="40789" ht="0" hidden="1" customHeight="1" x14ac:dyDescent="0.25"/>
    <row r="40790" ht="0" hidden="1" customHeight="1" x14ac:dyDescent="0.25"/>
    <row r="40791" ht="0" hidden="1" customHeight="1" x14ac:dyDescent="0.25"/>
    <row r="40792" ht="0" hidden="1" customHeight="1" x14ac:dyDescent="0.25"/>
    <row r="40793" ht="0" hidden="1" customHeight="1" x14ac:dyDescent="0.25"/>
    <row r="40794" ht="0" hidden="1" customHeight="1" x14ac:dyDescent="0.25"/>
    <row r="40795" ht="0" hidden="1" customHeight="1" x14ac:dyDescent="0.25"/>
    <row r="40796" ht="0" hidden="1" customHeight="1" x14ac:dyDescent="0.25"/>
    <row r="40797" ht="0" hidden="1" customHeight="1" x14ac:dyDescent="0.25"/>
    <row r="40798" ht="0" hidden="1" customHeight="1" x14ac:dyDescent="0.25"/>
    <row r="40799" ht="0" hidden="1" customHeight="1" x14ac:dyDescent="0.25"/>
    <row r="40800" ht="0" hidden="1" customHeight="1" x14ac:dyDescent="0.25"/>
    <row r="40801" ht="0" hidden="1" customHeight="1" x14ac:dyDescent="0.25"/>
    <row r="40802" ht="0" hidden="1" customHeight="1" x14ac:dyDescent="0.25"/>
    <row r="40803" ht="0" hidden="1" customHeight="1" x14ac:dyDescent="0.25"/>
    <row r="40804" ht="0" hidden="1" customHeight="1" x14ac:dyDescent="0.25"/>
    <row r="40805" ht="0" hidden="1" customHeight="1" x14ac:dyDescent="0.25"/>
    <row r="40806" ht="0" hidden="1" customHeight="1" x14ac:dyDescent="0.25"/>
    <row r="40807" ht="0" hidden="1" customHeight="1" x14ac:dyDescent="0.25"/>
    <row r="40808" ht="0" hidden="1" customHeight="1" x14ac:dyDescent="0.25"/>
    <row r="40809" ht="0" hidden="1" customHeight="1" x14ac:dyDescent="0.25"/>
    <row r="40810" ht="0" hidden="1" customHeight="1" x14ac:dyDescent="0.25"/>
    <row r="40811" ht="0" hidden="1" customHeight="1" x14ac:dyDescent="0.25"/>
    <row r="40812" ht="0" hidden="1" customHeight="1" x14ac:dyDescent="0.25"/>
    <row r="40813" ht="0" hidden="1" customHeight="1" x14ac:dyDescent="0.25"/>
    <row r="40814" ht="0" hidden="1" customHeight="1" x14ac:dyDescent="0.25"/>
    <row r="40815" ht="0" hidden="1" customHeight="1" x14ac:dyDescent="0.25"/>
    <row r="40816" ht="0" hidden="1" customHeight="1" x14ac:dyDescent="0.25"/>
    <row r="40817" ht="0" hidden="1" customHeight="1" x14ac:dyDescent="0.25"/>
    <row r="40818" ht="0" hidden="1" customHeight="1" x14ac:dyDescent="0.25"/>
    <row r="40819" ht="0" hidden="1" customHeight="1" x14ac:dyDescent="0.25"/>
    <row r="40820" ht="0" hidden="1" customHeight="1" x14ac:dyDescent="0.25"/>
    <row r="40821" ht="0" hidden="1" customHeight="1" x14ac:dyDescent="0.25"/>
    <row r="40822" ht="0" hidden="1" customHeight="1" x14ac:dyDescent="0.25"/>
    <row r="40823" ht="0" hidden="1" customHeight="1" x14ac:dyDescent="0.25"/>
    <row r="40824" ht="0" hidden="1" customHeight="1" x14ac:dyDescent="0.25"/>
    <row r="40825" ht="0" hidden="1" customHeight="1" x14ac:dyDescent="0.25"/>
    <row r="40826" ht="0" hidden="1" customHeight="1" x14ac:dyDescent="0.25"/>
    <row r="40827" ht="0" hidden="1" customHeight="1" x14ac:dyDescent="0.25"/>
    <row r="40828" ht="0" hidden="1" customHeight="1" x14ac:dyDescent="0.25"/>
    <row r="40829" ht="0" hidden="1" customHeight="1" x14ac:dyDescent="0.25"/>
    <row r="40830" ht="0" hidden="1" customHeight="1" x14ac:dyDescent="0.25"/>
    <row r="40831" ht="0" hidden="1" customHeight="1" x14ac:dyDescent="0.25"/>
    <row r="40832" ht="0" hidden="1" customHeight="1" x14ac:dyDescent="0.25"/>
    <row r="40833" ht="0" hidden="1" customHeight="1" x14ac:dyDescent="0.25"/>
    <row r="40834" ht="0" hidden="1" customHeight="1" x14ac:dyDescent="0.25"/>
    <row r="40835" ht="0" hidden="1" customHeight="1" x14ac:dyDescent="0.25"/>
    <row r="40836" ht="0" hidden="1" customHeight="1" x14ac:dyDescent="0.25"/>
    <row r="40837" ht="0" hidden="1" customHeight="1" x14ac:dyDescent="0.25"/>
    <row r="40838" ht="0" hidden="1" customHeight="1" x14ac:dyDescent="0.25"/>
    <row r="40839" ht="0" hidden="1" customHeight="1" x14ac:dyDescent="0.25"/>
    <row r="40840" ht="0" hidden="1" customHeight="1" x14ac:dyDescent="0.25"/>
    <row r="40841" ht="0" hidden="1" customHeight="1" x14ac:dyDescent="0.25"/>
    <row r="40842" ht="0" hidden="1" customHeight="1" x14ac:dyDescent="0.25"/>
    <row r="40843" ht="0" hidden="1" customHeight="1" x14ac:dyDescent="0.25"/>
    <row r="40844" ht="0" hidden="1" customHeight="1" x14ac:dyDescent="0.25"/>
    <row r="40845" ht="0" hidden="1" customHeight="1" x14ac:dyDescent="0.25"/>
    <row r="40846" ht="0" hidden="1" customHeight="1" x14ac:dyDescent="0.25"/>
    <row r="40847" ht="0" hidden="1" customHeight="1" x14ac:dyDescent="0.25"/>
    <row r="40848" ht="0" hidden="1" customHeight="1" x14ac:dyDescent="0.25"/>
    <row r="40849" ht="0" hidden="1" customHeight="1" x14ac:dyDescent="0.25"/>
    <row r="40850" ht="0" hidden="1" customHeight="1" x14ac:dyDescent="0.25"/>
    <row r="40851" ht="0" hidden="1" customHeight="1" x14ac:dyDescent="0.25"/>
    <row r="40852" ht="0" hidden="1" customHeight="1" x14ac:dyDescent="0.25"/>
    <row r="40853" ht="0" hidden="1" customHeight="1" x14ac:dyDescent="0.25"/>
    <row r="40854" ht="0" hidden="1" customHeight="1" x14ac:dyDescent="0.25"/>
    <row r="40855" ht="0" hidden="1" customHeight="1" x14ac:dyDescent="0.25"/>
    <row r="40856" ht="0" hidden="1" customHeight="1" x14ac:dyDescent="0.25"/>
    <row r="40857" ht="0" hidden="1" customHeight="1" x14ac:dyDescent="0.25"/>
    <row r="40858" ht="0" hidden="1" customHeight="1" x14ac:dyDescent="0.25"/>
    <row r="40859" ht="0" hidden="1" customHeight="1" x14ac:dyDescent="0.25"/>
    <row r="40860" ht="0" hidden="1" customHeight="1" x14ac:dyDescent="0.25"/>
    <row r="40861" ht="0" hidden="1" customHeight="1" x14ac:dyDescent="0.25"/>
    <row r="40862" ht="0" hidden="1" customHeight="1" x14ac:dyDescent="0.25"/>
    <row r="40863" ht="0" hidden="1" customHeight="1" x14ac:dyDescent="0.25"/>
    <row r="40864" ht="0" hidden="1" customHeight="1" x14ac:dyDescent="0.25"/>
    <row r="40865" ht="0" hidden="1" customHeight="1" x14ac:dyDescent="0.25"/>
    <row r="40866" ht="0" hidden="1" customHeight="1" x14ac:dyDescent="0.25"/>
    <row r="40867" ht="0" hidden="1" customHeight="1" x14ac:dyDescent="0.25"/>
    <row r="40868" ht="0" hidden="1" customHeight="1" x14ac:dyDescent="0.25"/>
    <row r="40869" ht="0" hidden="1" customHeight="1" x14ac:dyDescent="0.25"/>
    <row r="40870" ht="0" hidden="1" customHeight="1" x14ac:dyDescent="0.25"/>
    <row r="40871" ht="0" hidden="1" customHeight="1" x14ac:dyDescent="0.25"/>
    <row r="40872" ht="0" hidden="1" customHeight="1" x14ac:dyDescent="0.25"/>
    <row r="40873" ht="0" hidden="1" customHeight="1" x14ac:dyDescent="0.25"/>
    <row r="40874" ht="0" hidden="1" customHeight="1" x14ac:dyDescent="0.25"/>
    <row r="40875" ht="0" hidden="1" customHeight="1" x14ac:dyDescent="0.25"/>
    <row r="40876" ht="0" hidden="1" customHeight="1" x14ac:dyDescent="0.25"/>
    <row r="40877" ht="0" hidden="1" customHeight="1" x14ac:dyDescent="0.25"/>
    <row r="40878" ht="0" hidden="1" customHeight="1" x14ac:dyDescent="0.25"/>
    <row r="40879" ht="0" hidden="1" customHeight="1" x14ac:dyDescent="0.25"/>
    <row r="40880" ht="0" hidden="1" customHeight="1" x14ac:dyDescent="0.25"/>
    <row r="40881" ht="0" hidden="1" customHeight="1" x14ac:dyDescent="0.25"/>
    <row r="40882" ht="0" hidden="1" customHeight="1" x14ac:dyDescent="0.25"/>
    <row r="40883" ht="0" hidden="1" customHeight="1" x14ac:dyDescent="0.25"/>
    <row r="40884" ht="0" hidden="1" customHeight="1" x14ac:dyDescent="0.25"/>
    <row r="40885" ht="0" hidden="1" customHeight="1" x14ac:dyDescent="0.25"/>
    <row r="40886" ht="0" hidden="1" customHeight="1" x14ac:dyDescent="0.25"/>
    <row r="40887" ht="0" hidden="1" customHeight="1" x14ac:dyDescent="0.25"/>
    <row r="40888" ht="0" hidden="1" customHeight="1" x14ac:dyDescent="0.25"/>
    <row r="40889" ht="0" hidden="1" customHeight="1" x14ac:dyDescent="0.25"/>
    <row r="40890" ht="0" hidden="1" customHeight="1" x14ac:dyDescent="0.25"/>
    <row r="40891" ht="0" hidden="1" customHeight="1" x14ac:dyDescent="0.25"/>
    <row r="40892" ht="0" hidden="1" customHeight="1" x14ac:dyDescent="0.25"/>
    <row r="40893" ht="0" hidden="1" customHeight="1" x14ac:dyDescent="0.25"/>
    <row r="40894" ht="0" hidden="1" customHeight="1" x14ac:dyDescent="0.25"/>
    <row r="40895" ht="0" hidden="1" customHeight="1" x14ac:dyDescent="0.25"/>
    <row r="40896" ht="0" hidden="1" customHeight="1" x14ac:dyDescent="0.25"/>
    <row r="40897" ht="0" hidden="1" customHeight="1" x14ac:dyDescent="0.25"/>
    <row r="40898" ht="0" hidden="1" customHeight="1" x14ac:dyDescent="0.25"/>
    <row r="40899" ht="0" hidden="1" customHeight="1" x14ac:dyDescent="0.25"/>
    <row r="40900" ht="0" hidden="1" customHeight="1" x14ac:dyDescent="0.25"/>
    <row r="40901" ht="0" hidden="1" customHeight="1" x14ac:dyDescent="0.25"/>
    <row r="40902" ht="0" hidden="1" customHeight="1" x14ac:dyDescent="0.25"/>
    <row r="40903" ht="0" hidden="1" customHeight="1" x14ac:dyDescent="0.25"/>
    <row r="40904" ht="0" hidden="1" customHeight="1" x14ac:dyDescent="0.25"/>
    <row r="40905" ht="0" hidden="1" customHeight="1" x14ac:dyDescent="0.25"/>
    <row r="40906" ht="0" hidden="1" customHeight="1" x14ac:dyDescent="0.25"/>
    <row r="40907" ht="0" hidden="1" customHeight="1" x14ac:dyDescent="0.25"/>
    <row r="40908" ht="0" hidden="1" customHeight="1" x14ac:dyDescent="0.25"/>
    <row r="40909" ht="0" hidden="1" customHeight="1" x14ac:dyDescent="0.25"/>
    <row r="40910" ht="0" hidden="1" customHeight="1" x14ac:dyDescent="0.25"/>
    <row r="40911" ht="0" hidden="1" customHeight="1" x14ac:dyDescent="0.25"/>
    <row r="40912" ht="0" hidden="1" customHeight="1" x14ac:dyDescent="0.25"/>
    <row r="40913" ht="0" hidden="1" customHeight="1" x14ac:dyDescent="0.25"/>
    <row r="40914" ht="0" hidden="1" customHeight="1" x14ac:dyDescent="0.25"/>
    <row r="40915" ht="0" hidden="1" customHeight="1" x14ac:dyDescent="0.25"/>
    <row r="40916" ht="0" hidden="1" customHeight="1" x14ac:dyDescent="0.25"/>
    <row r="40917" ht="0" hidden="1" customHeight="1" x14ac:dyDescent="0.25"/>
    <row r="40918" ht="0" hidden="1" customHeight="1" x14ac:dyDescent="0.25"/>
    <row r="40919" ht="0" hidden="1" customHeight="1" x14ac:dyDescent="0.25"/>
    <row r="40920" ht="0" hidden="1" customHeight="1" x14ac:dyDescent="0.25"/>
    <row r="40921" ht="0" hidden="1" customHeight="1" x14ac:dyDescent="0.25"/>
    <row r="40922" ht="0" hidden="1" customHeight="1" x14ac:dyDescent="0.25"/>
    <row r="40923" ht="0" hidden="1" customHeight="1" x14ac:dyDescent="0.25"/>
    <row r="40924" ht="0" hidden="1" customHeight="1" x14ac:dyDescent="0.25"/>
    <row r="40925" ht="0" hidden="1" customHeight="1" x14ac:dyDescent="0.25"/>
    <row r="40926" ht="0" hidden="1" customHeight="1" x14ac:dyDescent="0.25"/>
    <row r="40927" ht="0" hidden="1" customHeight="1" x14ac:dyDescent="0.25"/>
    <row r="40928" ht="0" hidden="1" customHeight="1" x14ac:dyDescent="0.25"/>
    <row r="40929" ht="0" hidden="1" customHeight="1" x14ac:dyDescent="0.25"/>
    <row r="40930" ht="0" hidden="1" customHeight="1" x14ac:dyDescent="0.25"/>
    <row r="40931" ht="0" hidden="1" customHeight="1" x14ac:dyDescent="0.25"/>
    <row r="40932" ht="0" hidden="1" customHeight="1" x14ac:dyDescent="0.25"/>
    <row r="40933" ht="0" hidden="1" customHeight="1" x14ac:dyDescent="0.25"/>
    <row r="40934" ht="0" hidden="1" customHeight="1" x14ac:dyDescent="0.25"/>
    <row r="40935" ht="0" hidden="1" customHeight="1" x14ac:dyDescent="0.25"/>
    <row r="40936" ht="0" hidden="1" customHeight="1" x14ac:dyDescent="0.25"/>
    <row r="40937" ht="0" hidden="1" customHeight="1" x14ac:dyDescent="0.25"/>
    <row r="40938" ht="0" hidden="1" customHeight="1" x14ac:dyDescent="0.25"/>
    <row r="40939" ht="0" hidden="1" customHeight="1" x14ac:dyDescent="0.25"/>
    <row r="40940" ht="0" hidden="1" customHeight="1" x14ac:dyDescent="0.25"/>
    <row r="40941" ht="0" hidden="1" customHeight="1" x14ac:dyDescent="0.25"/>
    <row r="40942" ht="0" hidden="1" customHeight="1" x14ac:dyDescent="0.25"/>
    <row r="40943" ht="0" hidden="1" customHeight="1" x14ac:dyDescent="0.25"/>
    <row r="40944" ht="0" hidden="1" customHeight="1" x14ac:dyDescent="0.25"/>
    <row r="40945" ht="0" hidden="1" customHeight="1" x14ac:dyDescent="0.25"/>
    <row r="40946" ht="0" hidden="1" customHeight="1" x14ac:dyDescent="0.25"/>
    <row r="40947" ht="0" hidden="1" customHeight="1" x14ac:dyDescent="0.25"/>
    <row r="40948" ht="0" hidden="1" customHeight="1" x14ac:dyDescent="0.25"/>
    <row r="40949" ht="0" hidden="1" customHeight="1" x14ac:dyDescent="0.25"/>
    <row r="40950" ht="0" hidden="1" customHeight="1" x14ac:dyDescent="0.25"/>
    <row r="40951" ht="0" hidden="1" customHeight="1" x14ac:dyDescent="0.25"/>
    <row r="40952" ht="0" hidden="1" customHeight="1" x14ac:dyDescent="0.25"/>
    <row r="40953" ht="0" hidden="1" customHeight="1" x14ac:dyDescent="0.25"/>
    <row r="40954" ht="0" hidden="1" customHeight="1" x14ac:dyDescent="0.25"/>
    <row r="40955" ht="0" hidden="1" customHeight="1" x14ac:dyDescent="0.25"/>
    <row r="40956" ht="0" hidden="1" customHeight="1" x14ac:dyDescent="0.25"/>
    <row r="40957" ht="0" hidden="1" customHeight="1" x14ac:dyDescent="0.25"/>
    <row r="40958" ht="0" hidden="1" customHeight="1" x14ac:dyDescent="0.25"/>
    <row r="40959" ht="0" hidden="1" customHeight="1" x14ac:dyDescent="0.25"/>
    <row r="40960" ht="0" hidden="1" customHeight="1" x14ac:dyDescent="0.25"/>
    <row r="40961" ht="0" hidden="1" customHeight="1" x14ac:dyDescent="0.25"/>
    <row r="40962" ht="0" hidden="1" customHeight="1" x14ac:dyDescent="0.25"/>
    <row r="40963" ht="0" hidden="1" customHeight="1" x14ac:dyDescent="0.25"/>
    <row r="40964" ht="0" hidden="1" customHeight="1" x14ac:dyDescent="0.25"/>
    <row r="40965" ht="0" hidden="1" customHeight="1" x14ac:dyDescent="0.25"/>
    <row r="40966" ht="0" hidden="1" customHeight="1" x14ac:dyDescent="0.25"/>
    <row r="40967" ht="0" hidden="1" customHeight="1" x14ac:dyDescent="0.25"/>
    <row r="40968" ht="0" hidden="1" customHeight="1" x14ac:dyDescent="0.25"/>
    <row r="40969" ht="0" hidden="1" customHeight="1" x14ac:dyDescent="0.25"/>
    <row r="40970" ht="0" hidden="1" customHeight="1" x14ac:dyDescent="0.25"/>
    <row r="40971" ht="0" hidden="1" customHeight="1" x14ac:dyDescent="0.25"/>
    <row r="40972" ht="0" hidden="1" customHeight="1" x14ac:dyDescent="0.25"/>
    <row r="40973" ht="0" hidden="1" customHeight="1" x14ac:dyDescent="0.25"/>
    <row r="40974" ht="0" hidden="1" customHeight="1" x14ac:dyDescent="0.25"/>
    <row r="40975" ht="0" hidden="1" customHeight="1" x14ac:dyDescent="0.25"/>
    <row r="40976" ht="0" hidden="1" customHeight="1" x14ac:dyDescent="0.25"/>
    <row r="40977" ht="0" hidden="1" customHeight="1" x14ac:dyDescent="0.25"/>
    <row r="40978" ht="0" hidden="1" customHeight="1" x14ac:dyDescent="0.25"/>
    <row r="40979" ht="0" hidden="1" customHeight="1" x14ac:dyDescent="0.25"/>
    <row r="40980" ht="0" hidden="1" customHeight="1" x14ac:dyDescent="0.25"/>
    <row r="40981" ht="0" hidden="1" customHeight="1" x14ac:dyDescent="0.25"/>
    <row r="40982" ht="0" hidden="1" customHeight="1" x14ac:dyDescent="0.25"/>
    <row r="40983" ht="0" hidden="1" customHeight="1" x14ac:dyDescent="0.25"/>
    <row r="40984" ht="0" hidden="1" customHeight="1" x14ac:dyDescent="0.25"/>
    <row r="40985" ht="0" hidden="1" customHeight="1" x14ac:dyDescent="0.25"/>
    <row r="40986" ht="0" hidden="1" customHeight="1" x14ac:dyDescent="0.25"/>
    <row r="40987" ht="0" hidden="1" customHeight="1" x14ac:dyDescent="0.25"/>
    <row r="40988" ht="0" hidden="1" customHeight="1" x14ac:dyDescent="0.25"/>
    <row r="40989" ht="0" hidden="1" customHeight="1" x14ac:dyDescent="0.25"/>
    <row r="40990" ht="0" hidden="1" customHeight="1" x14ac:dyDescent="0.25"/>
    <row r="40991" ht="0" hidden="1" customHeight="1" x14ac:dyDescent="0.25"/>
    <row r="40992" ht="0" hidden="1" customHeight="1" x14ac:dyDescent="0.25"/>
    <row r="40993" ht="0" hidden="1" customHeight="1" x14ac:dyDescent="0.25"/>
    <row r="40994" ht="0" hidden="1" customHeight="1" x14ac:dyDescent="0.25"/>
    <row r="40995" ht="0" hidden="1" customHeight="1" x14ac:dyDescent="0.25"/>
    <row r="40996" ht="0" hidden="1" customHeight="1" x14ac:dyDescent="0.25"/>
    <row r="40997" ht="0" hidden="1" customHeight="1" x14ac:dyDescent="0.25"/>
    <row r="40998" ht="0" hidden="1" customHeight="1" x14ac:dyDescent="0.25"/>
    <row r="40999" ht="0" hidden="1" customHeight="1" x14ac:dyDescent="0.25"/>
    <row r="41000" ht="0" hidden="1" customHeight="1" x14ac:dyDescent="0.25"/>
    <row r="41001" ht="0" hidden="1" customHeight="1" x14ac:dyDescent="0.25"/>
    <row r="41002" ht="0" hidden="1" customHeight="1" x14ac:dyDescent="0.25"/>
    <row r="41003" ht="0" hidden="1" customHeight="1" x14ac:dyDescent="0.25"/>
    <row r="41004" ht="0" hidden="1" customHeight="1" x14ac:dyDescent="0.25"/>
    <row r="41005" ht="0" hidden="1" customHeight="1" x14ac:dyDescent="0.25"/>
    <row r="41006" ht="0" hidden="1" customHeight="1" x14ac:dyDescent="0.25"/>
    <row r="41007" ht="0" hidden="1" customHeight="1" x14ac:dyDescent="0.25"/>
    <row r="41008" ht="0" hidden="1" customHeight="1" x14ac:dyDescent="0.25"/>
    <row r="41009" ht="0" hidden="1" customHeight="1" x14ac:dyDescent="0.25"/>
    <row r="41010" ht="0" hidden="1" customHeight="1" x14ac:dyDescent="0.25"/>
    <row r="41011" ht="0" hidden="1" customHeight="1" x14ac:dyDescent="0.25"/>
    <row r="41012" ht="0" hidden="1" customHeight="1" x14ac:dyDescent="0.25"/>
    <row r="41013" ht="0" hidden="1" customHeight="1" x14ac:dyDescent="0.25"/>
    <row r="41014" ht="0" hidden="1" customHeight="1" x14ac:dyDescent="0.25"/>
    <row r="41015" ht="0" hidden="1" customHeight="1" x14ac:dyDescent="0.25"/>
    <row r="41016" ht="0" hidden="1" customHeight="1" x14ac:dyDescent="0.25"/>
    <row r="41017" ht="0" hidden="1" customHeight="1" x14ac:dyDescent="0.25"/>
    <row r="41018" ht="0" hidden="1" customHeight="1" x14ac:dyDescent="0.25"/>
    <row r="41019" ht="0" hidden="1" customHeight="1" x14ac:dyDescent="0.25"/>
    <row r="41020" ht="0" hidden="1" customHeight="1" x14ac:dyDescent="0.25"/>
    <row r="41021" ht="0" hidden="1" customHeight="1" x14ac:dyDescent="0.25"/>
    <row r="41022" ht="0" hidden="1" customHeight="1" x14ac:dyDescent="0.25"/>
    <row r="41023" ht="0" hidden="1" customHeight="1" x14ac:dyDescent="0.25"/>
    <row r="41024" ht="0" hidden="1" customHeight="1" x14ac:dyDescent="0.25"/>
    <row r="41025" ht="0" hidden="1" customHeight="1" x14ac:dyDescent="0.25"/>
    <row r="41026" ht="0" hidden="1" customHeight="1" x14ac:dyDescent="0.25"/>
    <row r="41027" ht="0" hidden="1" customHeight="1" x14ac:dyDescent="0.25"/>
    <row r="41028" ht="0" hidden="1" customHeight="1" x14ac:dyDescent="0.25"/>
    <row r="41029" ht="0" hidden="1" customHeight="1" x14ac:dyDescent="0.25"/>
    <row r="41030" ht="0" hidden="1" customHeight="1" x14ac:dyDescent="0.25"/>
    <row r="41031" ht="0" hidden="1" customHeight="1" x14ac:dyDescent="0.25"/>
    <row r="41032" ht="0" hidden="1" customHeight="1" x14ac:dyDescent="0.25"/>
    <row r="41033" ht="0" hidden="1" customHeight="1" x14ac:dyDescent="0.25"/>
    <row r="41034" ht="0" hidden="1" customHeight="1" x14ac:dyDescent="0.25"/>
    <row r="41035" ht="0" hidden="1" customHeight="1" x14ac:dyDescent="0.25"/>
    <row r="41036" ht="0" hidden="1" customHeight="1" x14ac:dyDescent="0.25"/>
    <row r="41037" ht="0" hidden="1" customHeight="1" x14ac:dyDescent="0.25"/>
    <row r="41038" ht="0" hidden="1" customHeight="1" x14ac:dyDescent="0.25"/>
    <row r="41039" ht="0" hidden="1" customHeight="1" x14ac:dyDescent="0.25"/>
    <row r="41040" ht="0" hidden="1" customHeight="1" x14ac:dyDescent="0.25"/>
    <row r="41041" ht="0" hidden="1" customHeight="1" x14ac:dyDescent="0.25"/>
    <row r="41042" ht="0" hidden="1" customHeight="1" x14ac:dyDescent="0.25"/>
    <row r="41043" ht="0" hidden="1" customHeight="1" x14ac:dyDescent="0.25"/>
    <row r="41044" ht="0" hidden="1" customHeight="1" x14ac:dyDescent="0.25"/>
    <row r="41045" ht="0" hidden="1" customHeight="1" x14ac:dyDescent="0.25"/>
    <row r="41046" ht="0" hidden="1" customHeight="1" x14ac:dyDescent="0.25"/>
    <row r="41047" ht="0" hidden="1" customHeight="1" x14ac:dyDescent="0.25"/>
    <row r="41048" ht="0" hidden="1" customHeight="1" x14ac:dyDescent="0.25"/>
    <row r="41049" ht="0" hidden="1" customHeight="1" x14ac:dyDescent="0.25"/>
    <row r="41050" ht="0" hidden="1" customHeight="1" x14ac:dyDescent="0.25"/>
    <row r="41051" ht="0" hidden="1" customHeight="1" x14ac:dyDescent="0.25"/>
    <row r="41052" ht="0" hidden="1" customHeight="1" x14ac:dyDescent="0.25"/>
    <row r="41053" ht="0" hidden="1" customHeight="1" x14ac:dyDescent="0.25"/>
    <row r="41054" ht="0" hidden="1" customHeight="1" x14ac:dyDescent="0.25"/>
    <row r="41055" ht="0" hidden="1" customHeight="1" x14ac:dyDescent="0.25"/>
    <row r="41056" ht="0" hidden="1" customHeight="1" x14ac:dyDescent="0.25"/>
    <row r="41057" ht="0" hidden="1" customHeight="1" x14ac:dyDescent="0.25"/>
    <row r="41058" ht="0" hidden="1" customHeight="1" x14ac:dyDescent="0.25"/>
    <row r="41059" ht="0" hidden="1" customHeight="1" x14ac:dyDescent="0.25"/>
    <row r="41060" ht="0" hidden="1" customHeight="1" x14ac:dyDescent="0.25"/>
    <row r="41061" ht="0" hidden="1" customHeight="1" x14ac:dyDescent="0.25"/>
    <row r="41062" ht="0" hidden="1" customHeight="1" x14ac:dyDescent="0.25"/>
    <row r="41063" ht="0" hidden="1" customHeight="1" x14ac:dyDescent="0.25"/>
    <row r="41064" ht="0" hidden="1" customHeight="1" x14ac:dyDescent="0.25"/>
    <row r="41065" ht="0" hidden="1" customHeight="1" x14ac:dyDescent="0.25"/>
    <row r="41066" ht="0" hidden="1" customHeight="1" x14ac:dyDescent="0.25"/>
    <row r="41067" ht="0" hidden="1" customHeight="1" x14ac:dyDescent="0.25"/>
    <row r="41068" ht="0" hidden="1" customHeight="1" x14ac:dyDescent="0.25"/>
    <row r="41069" ht="0" hidden="1" customHeight="1" x14ac:dyDescent="0.25"/>
    <row r="41070" ht="0" hidden="1" customHeight="1" x14ac:dyDescent="0.25"/>
    <row r="41071" ht="0" hidden="1" customHeight="1" x14ac:dyDescent="0.25"/>
    <row r="41072" ht="0" hidden="1" customHeight="1" x14ac:dyDescent="0.25"/>
    <row r="41073" ht="0" hidden="1" customHeight="1" x14ac:dyDescent="0.25"/>
    <row r="41074" ht="0" hidden="1" customHeight="1" x14ac:dyDescent="0.25"/>
    <row r="41075" ht="0" hidden="1" customHeight="1" x14ac:dyDescent="0.25"/>
    <row r="41076" ht="0" hidden="1" customHeight="1" x14ac:dyDescent="0.25"/>
    <row r="41077" ht="0" hidden="1" customHeight="1" x14ac:dyDescent="0.25"/>
    <row r="41078" ht="0" hidden="1" customHeight="1" x14ac:dyDescent="0.25"/>
    <row r="41079" ht="0" hidden="1" customHeight="1" x14ac:dyDescent="0.25"/>
    <row r="41080" ht="0" hidden="1" customHeight="1" x14ac:dyDescent="0.25"/>
    <row r="41081" ht="0" hidden="1" customHeight="1" x14ac:dyDescent="0.25"/>
    <row r="41082" ht="0" hidden="1" customHeight="1" x14ac:dyDescent="0.25"/>
    <row r="41083" ht="0" hidden="1" customHeight="1" x14ac:dyDescent="0.25"/>
    <row r="41084" ht="0" hidden="1" customHeight="1" x14ac:dyDescent="0.25"/>
    <row r="41085" ht="0" hidden="1" customHeight="1" x14ac:dyDescent="0.25"/>
    <row r="41086" ht="0" hidden="1" customHeight="1" x14ac:dyDescent="0.25"/>
    <row r="41087" ht="0" hidden="1" customHeight="1" x14ac:dyDescent="0.25"/>
    <row r="41088" ht="0" hidden="1" customHeight="1" x14ac:dyDescent="0.25"/>
    <row r="41089" ht="0" hidden="1" customHeight="1" x14ac:dyDescent="0.25"/>
    <row r="41090" ht="0" hidden="1" customHeight="1" x14ac:dyDescent="0.25"/>
    <row r="41091" ht="0" hidden="1" customHeight="1" x14ac:dyDescent="0.25"/>
    <row r="41092" ht="0" hidden="1" customHeight="1" x14ac:dyDescent="0.25"/>
    <row r="41093" ht="0" hidden="1" customHeight="1" x14ac:dyDescent="0.25"/>
    <row r="41094" ht="0" hidden="1" customHeight="1" x14ac:dyDescent="0.25"/>
    <row r="41095" ht="0" hidden="1" customHeight="1" x14ac:dyDescent="0.25"/>
    <row r="41096" ht="0" hidden="1" customHeight="1" x14ac:dyDescent="0.25"/>
    <row r="41097" ht="0" hidden="1" customHeight="1" x14ac:dyDescent="0.25"/>
    <row r="41098" ht="0" hidden="1" customHeight="1" x14ac:dyDescent="0.25"/>
    <row r="41099" ht="0" hidden="1" customHeight="1" x14ac:dyDescent="0.25"/>
    <row r="41100" ht="0" hidden="1" customHeight="1" x14ac:dyDescent="0.25"/>
    <row r="41101" ht="0" hidden="1" customHeight="1" x14ac:dyDescent="0.25"/>
    <row r="41102" ht="0" hidden="1" customHeight="1" x14ac:dyDescent="0.25"/>
    <row r="41103" ht="0" hidden="1" customHeight="1" x14ac:dyDescent="0.25"/>
    <row r="41104" ht="0" hidden="1" customHeight="1" x14ac:dyDescent="0.25"/>
    <row r="41105" ht="0" hidden="1" customHeight="1" x14ac:dyDescent="0.25"/>
    <row r="41106" ht="0" hidden="1" customHeight="1" x14ac:dyDescent="0.25"/>
    <row r="41107" ht="0" hidden="1" customHeight="1" x14ac:dyDescent="0.25"/>
    <row r="41108" ht="0" hidden="1" customHeight="1" x14ac:dyDescent="0.25"/>
    <row r="41109" ht="0" hidden="1" customHeight="1" x14ac:dyDescent="0.25"/>
    <row r="41110" ht="0" hidden="1" customHeight="1" x14ac:dyDescent="0.25"/>
    <row r="41111" ht="0" hidden="1" customHeight="1" x14ac:dyDescent="0.25"/>
    <row r="41112" ht="0" hidden="1" customHeight="1" x14ac:dyDescent="0.25"/>
    <row r="41113" ht="0" hidden="1" customHeight="1" x14ac:dyDescent="0.25"/>
    <row r="41114" ht="0" hidden="1" customHeight="1" x14ac:dyDescent="0.25"/>
    <row r="41115" ht="0" hidden="1" customHeight="1" x14ac:dyDescent="0.25"/>
    <row r="41116" ht="0" hidden="1" customHeight="1" x14ac:dyDescent="0.25"/>
    <row r="41117" ht="0" hidden="1" customHeight="1" x14ac:dyDescent="0.25"/>
    <row r="41118" ht="0" hidden="1" customHeight="1" x14ac:dyDescent="0.25"/>
    <row r="41119" ht="0" hidden="1" customHeight="1" x14ac:dyDescent="0.25"/>
    <row r="41120" ht="0" hidden="1" customHeight="1" x14ac:dyDescent="0.25"/>
    <row r="41121" ht="0" hidden="1" customHeight="1" x14ac:dyDescent="0.25"/>
    <row r="41122" ht="0" hidden="1" customHeight="1" x14ac:dyDescent="0.25"/>
    <row r="41123" ht="0" hidden="1" customHeight="1" x14ac:dyDescent="0.25"/>
    <row r="41124" ht="0" hidden="1" customHeight="1" x14ac:dyDescent="0.25"/>
    <row r="41125" ht="0" hidden="1" customHeight="1" x14ac:dyDescent="0.25"/>
    <row r="41126" ht="0" hidden="1" customHeight="1" x14ac:dyDescent="0.25"/>
    <row r="41127" ht="0" hidden="1" customHeight="1" x14ac:dyDescent="0.25"/>
    <row r="41128" ht="0" hidden="1" customHeight="1" x14ac:dyDescent="0.25"/>
    <row r="41129" ht="0" hidden="1" customHeight="1" x14ac:dyDescent="0.25"/>
    <row r="41130" ht="0" hidden="1" customHeight="1" x14ac:dyDescent="0.25"/>
    <row r="41131" ht="0" hidden="1" customHeight="1" x14ac:dyDescent="0.25"/>
    <row r="41132" ht="0" hidden="1" customHeight="1" x14ac:dyDescent="0.25"/>
    <row r="41133" ht="0" hidden="1" customHeight="1" x14ac:dyDescent="0.25"/>
    <row r="41134" ht="0" hidden="1" customHeight="1" x14ac:dyDescent="0.25"/>
    <row r="41135" ht="0" hidden="1" customHeight="1" x14ac:dyDescent="0.25"/>
    <row r="41136" ht="0" hidden="1" customHeight="1" x14ac:dyDescent="0.25"/>
    <row r="41137" ht="0" hidden="1" customHeight="1" x14ac:dyDescent="0.25"/>
    <row r="41138" ht="0" hidden="1" customHeight="1" x14ac:dyDescent="0.25"/>
    <row r="41139" ht="0" hidden="1" customHeight="1" x14ac:dyDescent="0.25"/>
    <row r="41140" ht="0" hidden="1" customHeight="1" x14ac:dyDescent="0.25"/>
    <row r="41141" ht="0" hidden="1" customHeight="1" x14ac:dyDescent="0.25"/>
    <row r="41142" ht="0" hidden="1" customHeight="1" x14ac:dyDescent="0.25"/>
    <row r="41143" ht="0" hidden="1" customHeight="1" x14ac:dyDescent="0.25"/>
    <row r="41144" ht="0" hidden="1" customHeight="1" x14ac:dyDescent="0.25"/>
    <row r="41145" ht="0" hidden="1" customHeight="1" x14ac:dyDescent="0.25"/>
    <row r="41146" ht="0" hidden="1" customHeight="1" x14ac:dyDescent="0.25"/>
    <row r="41147" ht="0" hidden="1" customHeight="1" x14ac:dyDescent="0.25"/>
    <row r="41148" ht="0" hidden="1" customHeight="1" x14ac:dyDescent="0.25"/>
    <row r="41149" ht="0" hidden="1" customHeight="1" x14ac:dyDescent="0.25"/>
    <row r="41150" ht="0" hidden="1" customHeight="1" x14ac:dyDescent="0.25"/>
    <row r="41151" ht="0" hidden="1" customHeight="1" x14ac:dyDescent="0.25"/>
    <row r="41152" ht="0" hidden="1" customHeight="1" x14ac:dyDescent="0.25"/>
    <row r="41153" ht="0" hidden="1" customHeight="1" x14ac:dyDescent="0.25"/>
    <row r="41154" ht="0" hidden="1" customHeight="1" x14ac:dyDescent="0.25"/>
    <row r="41155" ht="0" hidden="1" customHeight="1" x14ac:dyDescent="0.25"/>
    <row r="41156" ht="0" hidden="1" customHeight="1" x14ac:dyDescent="0.25"/>
    <row r="41157" ht="0" hidden="1" customHeight="1" x14ac:dyDescent="0.25"/>
    <row r="41158" ht="0" hidden="1" customHeight="1" x14ac:dyDescent="0.25"/>
    <row r="41159" ht="0" hidden="1" customHeight="1" x14ac:dyDescent="0.25"/>
    <row r="41160" ht="0" hidden="1" customHeight="1" x14ac:dyDescent="0.25"/>
    <row r="41161" ht="0" hidden="1" customHeight="1" x14ac:dyDescent="0.25"/>
    <row r="41162" ht="0" hidden="1" customHeight="1" x14ac:dyDescent="0.25"/>
    <row r="41163" ht="0" hidden="1" customHeight="1" x14ac:dyDescent="0.25"/>
    <row r="41164" ht="0" hidden="1" customHeight="1" x14ac:dyDescent="0.25"/>
    <row r="41165" ht="0" hidden="1" customHeight="1" x14ac:dyDescent="0.25"/>
    <row r="41166" ht="0" hidden="1" customHeight="1" x14ac:dyDescent="0.25"/>
    <row r="41167" ht="0" hidden="1" customHeight="1" x14ac:dyDescent="0.25"/>
    <row r="41168" ht="0" hidden="1" customHeight="1" x14ac:dyDescent="0.25"/>
    <row r="41169" ht="0" hidden="1" customHeight="1" x14ac:dyDescent="0.25"/>
    <row r="41170" ht="0" hidden="1" customHeight="1" x14ac:dyDescent="0.25"/>
    <row r="41171" ht="0" hidden="1" customHeight="1" x14ac:dyDescent="0.25"/>
    <row r="41172" ht="0" hidden="1" customHeight="1" x14ac:dyDescent="0.25"/>
    <row r="41173" ht="0" hidden="1" customHeight="1" x14ac:dyDescent="0.25"/>
    <row r="41174" ht="0" hidden="1" customHeight="1" x14ac:dyDescent="0.25"/>
    <row r="41175" ht="0" hidden="1" customHeight="1" x14ac:dyDescent="0.25"/>
    <row r="41176" ht="0" hidden="1" customHeight="1" x14ac:dyDescent="0.25"/>
    <row r="41177" ht="0" hidden="1" customHeight="1" x14ac:dyDescent="0.25"/>
    <row r="41178" ht="0" hidden="1" customHeight="1" x14ac:dyDescent="0.25"/>
    <row r="41179" ht="0" hidden="1" customHeight="1" x14ac:dyDescent="0.25"/>
    <row r="41180" ht="0" hidden="1" customHeight="1" x14ac:dyDescent="0.25"/>
    <row r="41181" ht="0" hidden="1" customHeight="1" x14ac:dyDescent="0.25"/>
    <row r="41182" ht="0" hidden="1" customHeight="1" x14ac:dyDescent="0.25"/>
    <row r="41183" ht="0" hidden="1" customHeight="1" x14ac:dyDescent="0.25"/>
    <row r="41184" ht="0" hidden="1" customHeight="1" x14ac:dyDescent="0.25"/>
    <row r="41185" ht="0" hidden="1" customHeight="1" x14ac:dyDescent="0.25"/>
    <row r="41186" ht="0" hidden="1" customHeight="1" x14ac:dyDescent="0.25"/>
    <row r="41187" ht="0" hidden="1" customHeight="1" x14ac:dyDescent="0.25"/>
    <row r="41188" ht="0" hidden="1" customHeight="1" x14ac:dyDescent="0.25"/>
    <row r="41189" ht="0" hidden="1" customHeight="1" x14ac:dyDescent="0.25"/>
    <row r="41190" ht="0" hidden="1" customHeight="1" x14ac:dyDescent="0.25"/>
    <row r="41191" ht="0" hidden="1" customHeight="1" x14ac:dyDescent="0.25"/>
    <row r="41192" ht="0" hidden="1" customHeight="1" x14ac:dyDescent="0.25"/>
    <row r="41193" ht="0" hidden="1" customHeight="1" x14ac:dyDescent="0.25"/>
    <row r="41194" ht="0" hidden="1" customHeight="1" x14ac:dyDescent="0.25"/>
    <row r="41195" ht="0" hidden="1" customHeight="1" x14ac:dyDescent="0.25"/>
    <row r="41196" ht="0" hidden="1" customHeight="1" x14ac:dyDescent="0.25"/>
    <row r="41197" ht="0" hidden="1" customHeight="1" x14ac:dyDescent="0.25"/>
    <row r="41198" ht="0" hidden="1" customHeight="1" x14ac:dyDescent="0.25"/>
    <row r="41199" ht="0" hidden="1" customHeight="1" x14ac:dyDescent="0.25"/>
    <row r="41200" ht="0" hidden="1" customHeight="1" x14ac:dyDescent="0.25"/>
    <row r="41201" ht="0" hidden="1" customHeight="1" x14ac:dyDescent="0.25"/>
    <row r="41202" ht="0" hidden="1" customHeight="1" x14ac:dyDescent="0.25"/>
    <row r="41203" ht="0" hidden="1" customHeight="1" x14ac:dyDescent="0.25"/>
    <row r="41204" ht="0" hidden="1" customHeight="1" x14ac:dyDescent="0.25"/>
    <row r="41205" ht="0" hidden="1" customHeight="1" x14ac:dyDescent="0.25"/>
    <row r="41206" ht="0" hidden="1" customHeight="1" x14ac:dyDescent="0.25"/>
    <row r="41207" ht="0" hidden="1" customHeight="1" x14ac:dyDescent="0.25"/>
    <row r="41208" ht="0" hidden="1" customHeight="1" x14ac:dyDescent="0.25"/>
    <row r="41209" ht="0" hidden="1" customHeight="1" x14ac:dyDescent="0.25"/>
    <row r="41210" ht="0" hidden="1" customHeight="1" x14ac:dyDescent="0.25"/>
    <row r="41211" ht="0" hidden="1" customHeight="1" x14ac:dyDescent="0.25"/>
    <row r="41212" ht="0" hidden="1" customHeight="1" x14ac:dyDescent="0.25"/>
    <row r="41213" ht="0" hidden="1" customHeight="1" x14ac:dyDescent="0.25"/>
    <row r="41214" ht="0" hidden="1" customHeight="1" x14ac:dyDescent="0.25"/>
    <row r="41215" ht="0" hidden="1" customHeight="1" x14ac:dyDescent="0.25"/>
    <row r="41216" ht="0" hidden="1" customHeight="1" x14ac:dyDescent="0.25"/>
    <row r="41217" ht="0" hidden="1" customHeight="1" x14ac:dyDescent="0.25"/>
    <row r="41218" ht="0" hidden="1" customHeight="1" x14ac:dyDescent="0.25"/>
    <row r="41219" ht="0" hidden="1" customHeight="1" x14ac:dyDescent="0.25"/>
    <row r="41220" ht="0" hidden="1" customHeight="1" x14ac:dyDescent="0.25"/>
    <row r="41221" ht="0" hidden="1" customHeight="1" x14ac:dyDescent="0.25"/>
    <row r="41222" ht="0" hidden="1" customHeight="1" x14ac:dyDescent="0.25"/>
    <row r="41223" ht="0" hidden="1" customHeight="1" x14ac:dyDescent="0.25"/>
    <row r="41224" ht="0" hidden="1" customHeight="1" x14ac:dyDescent="0.25"/>
    <row r="41225" ht="0" hidden="1" customHeight="1" x14ac:dyDescent="0.25"/>
    <row r="41226" ht="0" hidden="1" customHeight="1" x14ac:dyDescent="0.25"/>
    <row r="41227" ht="0" hidden="1" customHeight="1" x14ac:dyDescent="0.25"/>
    <row r="41228" ht="0" hidden="1" customHeight="1" x14ac:dyDescent="0.25"/>
    <row r="41229" ht="0" hidden="1" customHeight="1" x14ac:dyDescent="0.25"/>
    <row r="41230" ht="0" hidden="1" customHeight="1" x14ac:dyDescent="0.25"/>
    <row r="41231" ht="0" hidden="1" customHeight="1" x14ac:dyDescent="0.25"/>
    <row r="41232" ht="0" hidden="1" customHeight="1" x14ac:dyDescent="0.25"/>
    <row r="41233" ht="0" hidden="1" customHeight="1" x14ac:dyDescent="0.25"/>
    <row r="41234" ht="0" hidden="1" customHeight="1" x14ac:dyDescent="0.25"/>
    <row r="41235" ht="0" hidden="1" customHeight="1" x14ac:dyDescent="0.25"/>
    <row r="41236" ht="0" hidden="1" customHeight="1" x14ac:dyDescent="0.25"/>
    <row r="41237" ht="0" hidden="1" customHeight="1" x14ac:dyDescent="0.25"/>
    <row r="41238" ht="0" hidden="1" customHeight="1" x14ac:dyDescent="0.25"/>
    <row r="41239" ht="0" hidden="1" customHeight="1" x14ac:dyDescent="0.25"/>
    <row r="41240" ht="0" hidden="1" customHeight="1" x14ac:dyDescent="0.25"/>
    <row r="41241" ht="0" hidden="1" customHeight="1" x14ac:dyDescent="0.25"/>
    <row r="41242" ht="0" hidden="1" customHeight="1" x14ac:dyDescent="0.25"/>
    <row r="41243" ht="0" hidden="1" customHeight="1" x14ac:dyDescent="0.25"/>
    <row r="41244" ht="0" hidden="1" customHeight="1" x14ac:dyDescent="0.25"/>
    <row r="41245" ht="0" hidden="1" customHeight="1" x14ac:dyDescent="0.25"/>
    <row r="41246" ht="0" hidden="1" customHeight="1" x14ac:dyDescent="0.25"/>
    <row r="41247" ht="0" hidden="1" customHeight="1" x14ac:dyDescent="0.25"/>
    <row r="41248" ht="0" hidden="1" customHeight="1" x14ac:dyDescent="0.25"/>
    <row r="41249" ht="0" hidden="1" customHeight="1" x14ac:dyDescent="0.25"/>
    <row r="41250" ht="0" hidden="1" customHeight="1" x14ac:dyDescent="0.25"/>
    <row r="41251" ht="0" hidden="1" customHeight="1" x14ac:dyDescent="0.25"/>
    <row r="41252" ht="0" hidden="1" customHeight="1" x14ac:dyDescent="0.25"/>
    <row r="41253" ht="0" hidden="1" customHeight="1" x14ac:dyDescent="0.25"/>
    <row r="41254" ht="0" hidden="1" customHeight="1" x14ac:dyDescent="0.25"/>
    <row r="41255" ht="0" hidden="1" customHeight="1" x14ac:dyDescent="0.25"/>
    <row r="41256" ht="0" hidden="1" customHeight="1" x14ac:dyDescent="0.25"/>
    <row r="41257" ht="0" hidden="1" customHeight="1" x14ac:dyDescent="0.25"/>
    <row r="41258" ht="0" hidden="1" customHeight="1" x14ac:dyDescent="0.25"/>
    <row r="41259" ht="0" hidden="1" customHeight="1" x14ac:dyDescent="0.25"/>
    <row r="41260" ht="0" hidden="1" customHeight="1" x14ac:dyDescent="0.25"/>
    <row r="41261" ht="0" hidden="1" customHeight="1" x14ac:dyDescent="0.25"/>
    <row r="41262" ht="0" hidden="1" customHeight="1" x14ac:dyDescent="0.25"/>
    <row r="41263" ht="0" hidden="1" customHeight="1" x14ac:dyDescent="0.25"/>
    <row r="41264" ht="0" hidden="1" customHeight="1" x14ac:dyDescent="0.25"/>
    <row r="41265" ht="0" hidden="1" customHeight="1" x14ac:dyDescent="0.25"/>
    <row r="41266" ht="0" hidden="1" customHeight="1" x14ac:dyDescent="0.25"/>
    <row r="41267" ht="0" hidden="1" customHeight="1" x14ac:dyDescent="0.25"/>
    <row r="41268" ht="0" hidden="1" customHeight="1" x14ac:dyDescent="0.25"/>
    <row r="41269" ht="0" hidden="1" customHeight="1" x14ac:dyDescent="0.25"/>
    <row r="41270" ht="0" hidden="1" customHeight="1" x14ac:dyDescent="0.25"/>
    <row r="41271" ht="0" hidden="1" customHeight="1" x14ac:dyDescent="0.25"/>
    <row r="41272" ht="0" hidden="1" customHeight="1" x14ac:dyDescent="0.25"/>
    <row r="41273" ht="0" hidden="1" customHeight="1" x14ac:dyDescent="0.25"/>
    <row r="41274" ht="0" hidden="1" customHeight="1" x14ac:dyDescent="0.25"/>
    <row r="41275" ht="0" hidden="1" customHeight="1" x14ac:dyDescent="0.25"/>
    <row r="41276" ht="0" hidden="1" customHeight="1" x14ac:dyDescent="0.25"/>
    <row r="41277" ht="0" hidden="1" customHeight="1" x14ac:dyDescent="0.25"/>
    <row r="41278" ht="0" hidden="1" customHeight="1" x14ac:dyDescent="0.25"/>
    <row r="41279" ht="0" hidden="1" customHeight="1" x14ac:dyDescent="0.25"/>
    <row r="41280" ht="0" hidden="1" customHeight="1" x14ac:dyDescent="0.25"/>
    <row r="41281" ht="0" hidden="1" customHeight="1" x14ac:dyDescent="0.25"/>
    <row r="41282" ht="0" hidden="1" customHeight="1" x14ac:dyDescent="0.25"/>
    <row r="41283" ht="0" hidden="1" customHeight="1" x14ac:dyDescent="0.25"/>
    <row r="41284" ht="0" hidden="1" customHeight="1" x14ac:dyDescent="0.25"/>
    <row r="41285" ht="0" hidden="1" customHeight="1" x14ac:dyDescent="0.25"/>
    <row r="41286" ht="0" hidden="1" customHeight="1" x14ac:dyDescent="0.25"/>
    <row r="41287" ht="0" hidden="1" customHeight="1" x14ac:dyDescent="0.25"/>
    <row r="41288" ht="0" hidden="1" customHeight="1" x14ac:dyDescent="0.25"/>
    <row r="41289" ht="0" hidden="1" customHeight="1" x14ac:dyDescent="0.25"/>
    <row r="41290" ht="0" hidden="1" customHeight="1" x14ac:dyDescent="0.25"/>
    <row r="41291" ht="0" hidden="1" customHeight="1" x14ac:dyDescent="0.25"/>
    <row r="41292" ht="0" hidden="1" customHeight="1" x14ac:dyDescent="0.25"/>
    <row r="41293" ht="0" hidden="1" customHeight="1" x14ac:dyDescent="0.25"/>
    <row r="41294" ht="0" hidden="1" customHeight="1" x14ac:dyDescent="0.25"/>
    <row r="41295" ht="0" hidden="1" customHeight="1" x14ac:dyDescent="0.25"/>
    <row r="41296" ht="0" hidden="1" customHeight="1" x14ac:dyDescent="0.25"/>
    <row r="41297" ht="0" hidden="1" customHeight="1" x14ac:dyDescent="0.25"/>
    <row r="41298" ht="0" hidden="1" customHeight="1" x14ac:dyDescent="0.25"/>
    <row r="41299" ht="0" hidden="1" customHeight="1" x14ac:dyDescent="0.25"/>
    <row r="41300" ht="0" hidden="1" customHeight="1" x14ac:dyDescent="0.25"/>
    <row r="41301" ht="0" hidden="1" customHeight="1" x14ac:dyDescent="0.25"/>
    <row r="41302" ht="0" hidden="1" customHeight="1" x14ac:dyDescent="0.25"/>
    <row r="41303" ht="0" hidden="1" customHeight="1" x14ac:dyDescent="0.25"/>
    <row r="41304" ht="0" hidden="1" customHeight="1" x14ac:dyDescent="0.25"/>
    <row r="41305" ht="0" hidden="1" customHeight="1" x14ac:dyDescent="0.25"/>
    <row r="41306" ht="0" hidden="1" customHeight="1" x14ac:dyDescent="0.25"/>
    <row r="41307" ht="0" hidden="1" customHeight="1" x14ac:dyDescent="0.25"/>
    <row r="41308" ht="0" hidden="1" customHeight="1" x14ac:dyDescent="0.25"/>
    <row r="41309" ht="0" hidden="1" customHeight="1" x14ac:dyDescent="0.25"/>
    <row r="41310" ht="0" hidden="1" customHeight="1" x14ac:dyDescent="0.25"/>
    <row r="41311" ht="0" hidden="1" customHeight="1" x14ac:dyDescent="0.25"/>
    <row r="41312" ht="0" hidden="1" customHeight="1" x14ac:dyDescent="0.25"/>
    <row r="41313" ht="0" hidden="1" customHeight="1" x14ac:dyDescent="0.25"/>
    <row r="41314" ht="0" hidden="1" customHeight="1" x14ac:dyDescent="0.25"/>
    <row r="41315" ht="0" hidden="1" customHeight="1" x14ac:dyDescent="0.25"/>
    <row r="41316" ht="0" hidden="1" customHeight="1" x14ac:dyDescent="0.25"/>
    <row r="41317" ht="0" hidden="1" customHeight="1" x14ac:dyDescent="0.25"/>
    <row r="41318" ht="0" hidden="1" customHeight="1" x14ac:dyDescent="0.25"/>
    <row r="41319" ht="0" hidden="1" customHeight="1" x14ac:dyDescent="0.25"/>
    <row r="41320" ht="0" hidden="1" customHeight="1" x14ac:dyDescent="0.25"/>
    <row r="41321" ht="0" hidden="1" customHeight="1" x14ac:dyDescent="0.25"/>
    <row r="41322" ht="0" hidden="1" customHeight="1" x14ac:dyDescent="0.25"/>
    <row r="41323" ht="0" hidden="1" customHeight="1" x14ac:dyDescent="0.25"/>
    <row r="41324" ht="0" hidden="1" customHeight="1" x14ac:dyDescent="0.25"/>
    <row r="41325" ht="0" hidden="1" customHeight="1" x14ac:dyDescent="0.25"/>
    <row r="41326" ht="0" hidden="1" customHeight="1" x14ac:dyDescent="0.25"/>
    <row r="41327" ht="0" hidden="1" customHeight="1" x14ac:dyDescent="0.25"/>
    <row r="41328" ht="0" hidden="1" customHeight="1" x14ac:dyDescent="0.25"/>
    <row r="41329" ht="0" hidden="1" customHeight="1" x14ac:dyDescent="0.25"/>
    <row r="41330" ht="0" hidden="1" customHeight="1" x14ac:dyDescent="0.25"/>
    <row r="41331" ht="0" hidden="1" customHeight="1" x14ac:dyDescent="0.25"/>
    <row r="41332" ht="0" hidden="1" customHeight="1" x14ac:dyDescent="0.25"/>
    <row r="41333" ht="0" hidden="1" customHeight="1" x14ac:dyDescent="0.25"/>
    <row r="41334" ht="0" hidden="1" customHeight="1" x14ac:dyDescent="0.25"/>
    <row r="41335" ht="0" hidden="1" customHeight="1" x14ac:dyDescent="0.25"/>
    <row r="41336" ht="0" hidden="1" customHeight="1" x14ac:dyDescent="0.25"/>
    <row r="41337" ht="0" hidden="1" customHeight="1" x14ac:dyDescent="0.25"/>
    <row r="41338" ht="0" hidden="1" customHeight="1" x14ac:dyDescent="0.25"/>
    <row r="41339" ht="0" hidden="1" customHeight="1" x14ac:dyDescent="0.25"/>
    <row r="41340" ht="0" hidden="1" customHeight="1" x14ac:dyDescent="0.25"/>
    <row r="41341" ht="0" hidden="1" customHeight="1" x14ac:dyDescent="0.25"/>
    <row r="41342" ht="0" hidden="1" customHeight="1" x14ac:dyDescent="0.25"/>
    <row r="41343" ht="0" hidden="1" customHeight="1" x14ac:dyDescent="0.25"/>
    <row r="41344" ht="0" hidden="1" customHeight="1" x14ac:dyDescent="0.25"/>
    <row r="41345" ht="0" hidden="1" customHeight="1" x14ac:dyDescent="0.25"/>
    <row r="41346" ht="0" hidden="1" customHeight="1" x14ac:dyDescent="0.25"/>
    <row r="41347" ht="0" hidden="1" customHeight="1" x14ac:dyDescent="0.25"/>
    <row r="41348" ht="0" hidden="1" customHeight="1" x14ac:dyDescent="0.25"/>
    <row r="41349" ht="0" hidden="1" customHeight="1" x14ac:dyDescent="0.25"/>
    <row r="41350" ht="0" hidden="1" customHeight="1" x14ac:dyDescent="0.25"/>
    <row r="41351" ht="0" hidden="1" customHeight="1" x14ac:dyDescent="0.25"/>
    <row r="41352" ht="0" hidden="1" customHeight="1" x14ac:dyDescent="0.25"/>
    <row r="41353" ht="0" hidden="1" customHeight="1" x14ac:dyDescent="0.25"/>
    <row r="41354" ht="0" hidden="1" customHeight="1" x14ac:dyDescent="0.25"/>
    <row r="41355" ht="0" hidden="1" customHeight="1" x14ac:dyDescent="0.25"/>
    <row r="41356" ht="0" hidden="1" customHeight="1" x14ac:dyDescent="0.25"/>
    <row r="41357" ht="0" hidden="1" customHeight="1" x14ac:dyDescent="0.25"/>
    <row r="41358" ht="0" hidden="1" customHeight="1" x14ac:dyDescent="0.25"/>
    <row r="41359" ht="0" hidden="1" customHeight="1" x14ac:dyDescent="0.25"/>
    <row r="41360" ht="0" hidden="1" customHeight="1" x14ac:dyDescent="0.25"/>
    <row r="41361" ht="0" hidden="1" customHeight="1" x14ac:dyDescent="0.25"/>
    <row r="41362" ht="0" hidden="1" customHeight="1" x14ac:dyDescent="0.25"/>
    <row r="41363" ht="0" hidden="1" customHeight="1" x14ac:dyDescent="0.25"/>
    <row r="41364" ht="0" hidden="1" customHeight="1" x14ac:dyDescent="0.25"/>
    <row r="41365" ht="0" hidden="1" customHeight="1" x14ac:dyDescent="0.25"/>
    <row r="41366" ht="0" hidden="1" customHeight="1" x14ac:dyDescent="0.25"/>
    <row r="41367" ht="0" hidden="1" customHeight="1" x14ac:dyDescent="0.25"/>
    <row r="41368" ht="0" hidden="1" customHeight="1" x14ac:dyDescent="0.25"/>
    <row r="41369" ht="0" hidden="1" customHeight="1" x14ac:dyDescent="0.25"/>
    <row r="41370" ht="0" hidden="1" customHeight="1" x14ac:dyDescent="0.25"/>
    <row r="41371" ht="0" hidden="1" customHeight="1" x14ac:dyDescent="0.25"/>
    <row r="41372" ht="0" hidden="1" customHeight="1" x14ac:dyDescent="0.25"/>
    <row r="41373" ht="0" hidden="1" customHeight="1" x14ac:dyDescent="0.25"/>
    <row r="41374" ht="0" hidden="1" customHeight="1" x14ac:dyDescent="0.25"/>
    <row r="41375" ht="0" hidden="1" customHeight="1" x14ac:dyDescent="0.25"/>
    <row r="41376" ht="0" hidden="1" customHeight="1" x14ac:dyDescent="0.25"/>
    <row r="41377" ht="0" hidden="1" customHeight="1" x14ac:dyDescent="0.25"/>
    <row r="41378" ht="0" hidden="1" customHeight="1" x14ac:dyDescent="0.25"/>
    <row r="41379" ht="0" hidden="1" customHeight="1" x14ac:dyDescent="0.25"/>
    <row r="41380" ht="0" hidden="1" customHeight="1" x14ac:dyDescent="0.25"/>
    <row r="41381" ht="0" hidden="1" customHeight="1" x14ac:dyDescent="0.25"/>
    <row r="41382" ht="0" hidden="1" customHeight="1" x14ac:dyDescent="0.25"/>
    <row r="41383" ht="0" hidden="1" customHeight="1" x14ac:dyDescent="0.25"/>
    <row r="41384" ht="0" hidden="1" customHeight="1" x14ac:dyDescent="0.25"/>
    <row r="41385" ht="0" hidden="1" customHeight="1" x14ac:dyDescent="0.25"/>
    <row r="41386" ht="0" hidden="1" customHeight="1" x14ac:dyDescent="0.25"/>
    <row r="41387" ht="0" hidden="1" customHeight="1" x14ac:dyDescent="0.25"/>
    <row r="41388" ht="0" hidden="1" customHeight="1" x14ac:dyDescent="0.25"/>
    <row r="41389" ht="0" hidden="1" customHeight="1" x14ac:dyDescent="0.25"/>
    <row r="41390" ht="0" hidden="1" customHeight="1" x14ac:dyDescent="0.25"/>
    <row r="41391" ht="0" hidden="1" customHeight="1" x14ac:dyDescent="0.25"/>
    <row r="41392" ht="0" hidden="1" customHeight="1" x14ac:dyDescent="0.25"/>
    <row r="41393" ht="0" hidden="1" customHeight="1" x14ac:dyDescent="0.25"/>
    <row r="41394" ht="0" hidden="1" customHeight="1" x14ac:dyDescent="0.25"/>
    <row r="41395" ht="0" hidden="1" customHeight="1" x14ac:dyDescent="0.25"/>
    <row r="41396" ht="0" hidden="1" customHeight="1" x14ac:dyDescent="0.25"/>
    <row r="41397" ht="0" hidden="1" customHeight="1" x14ac:dyDescent="0.25"/>
    <row r="41398" ht="0" hidden="1" customHeight="1" x14ac:dyDescent="0.25"/>
    <row r="41399" ht="0" hidden="1" customHeight="1" x14ac:dyDescent="0.25"/>
    <row r="41400" ht="0" hidden="1" customHeight="1" x14ac:dyDescent="0.25"/>
    <row r="41401" ht="0" hidden="1" customHeight="1" x14ac:dyDescent="0.25"/>
    <row r="41402" ht="0" hidden="1" customHeight="1" x14ac:dyDescent="0.25"/>
    <row r="41403" ht="0" hidden="1" customHeight="1" x14ac:dyDescent="0.25"/>
    <row r="41404" ht="0" hidden="1" customHeight="1" x14ac:dyDescent="0.25"/>
    <row r="41405" ht="0" hidden="1" customHeight="1" x14ac:dyDescent="0.25"/>
    <row r="41406" ht="0" hidden="1" customHeight="1" x14ac:dyDescent="0.25"/>
    <row r="41407" ht="0" hidden="1" customHeight="1" x14ac:dyDescent="0.25"/>
    <row r="41408" ht="0" hidden="1" customHeight="1" x14ac:dyDescent="0.25"/>
    <row r="41409" ht="0" hidden="1" customHeight="1" x14ac:dyDescent="0.25"/>
    <row r="41410" ht="0" hidden="1" customHeight="1" x14ac:dyDescent="0.25"/>
    <row r="41411" ht="0" hidden="1" customHeight="1" x14ac:dyDescent="0.25"/>
    <row r="41412" ht="0" hidden="1" customHeight="1" x14ac:dyDescent="0.25"/>
    <row r="41413" ht="0" hidden="1" customHeight="1" x14ac:dyDescent="0.25"/>
    <row r="41414" ht="0" hidden="1" customHeight="1" x14ac:dyDescent="0.25"/>
    <row r="41415" ht="0" hidden="1" customHeight="1" x14ac:dyDescent="0.25"/>
    <row r="41416" ht="0" hidden="1" customHeight="1" x14ac:dyDescent="0.25"/>
    <row r="41417" ht="0" hidden="1" customHeight="1" x14ac:dyDescent="0.25"/>
    <row r="41418" ht="0" hidden="1" customHeight="1" x14ac:dyDescent="0.25"/>
    <row r="41419" ht="0" hidden="1" customHeight="1" x14ac:dyDescent="0.25"/>
    <row r="41420" ht="0" hidden="1" customHeight="1" x14ac:dyDescent="0.25"/>
    <row r="41421" ht="0" hidden="1" customHeight="1" x14ac:dyDescent="0.25"/>
    <row r="41422" ht="0" hidden="1" customHeight="1" x14ac:dyDescent="0.25"/>
    <row r="41423" ht="0" hidden="1" customHeight="1" x14ac:dyDescent="0.25"/>
    <row r="41424" ht="0" hidden="1" customHeight="1" x14ac:dyDescent="0.25"/>
    <row r="41425" ht="0" hidden="1" customHeight="1" x14ac:dyDescent="0.25"/>
    <row r="41426" ht="0" hidden="1" customHeight="1" x14ac:dyDescent="0.25"/>
    <row r="41427" ht="0" hidden="1" customHeight="1" x14ac:dyDescent="0.25"/>
    <row r="41428" ht="0" hidden="1" customHeight="1" x14ac:dyDescent="0.25"/>
    <row r="41429" ht="0" hidden="1" customHeight="1" x14ac:dyDescent="0.25"/>
    <row r="41430" ht="0" hidden="1" customHeight="1" x14ac:dyDescent="0.25"/>
    <row r="41431" ht="0" hidden="1" customHeight="1" x14ac:dyDescent="0.25"/>
    <row r="41432" ht="0" hidden="1" customHeight="1" x14ac:dyDescent="0.25"/>
    <row r="41433" ht="0" hidden="1" customHeight="1" x14ac:dyDescent="0.25"/>
    <row r="41434" ht="0" hidden="1" customHeight="1" x14ac:dyDescent="0.25"/>
    <row r="41435" ht="0" hidden="1" customHeight="1" x14ac:dyDescent="0.25"/>
    <row r="41436" ht="0" hidden="1" customHeight="1" x14ac:dyDescent="0.25"/>
    <row r="41437" ht="0" hidden="1" customHeight="1" x14ac:dyDescent="0.25"/>
    <row r="41438" ht="0" hidden="1" customHeight="1" x14ac:dyDescent="0.25"/>
    <row r="41439" ht="0" hidden="1" customHeight="1" x14ac:dyDescent="0.25"/>
    <row r="41440" ht="0" hidden="1" customHeight="1" x14ac:dyDescent="0.25"/>
    <row r="41441" ht="0" hidden="1" customHeight="1" x14ac:dyDescent="0.25"/>
    <row r="41442" ht="0" hidden="1" customHeight="1" x14ac:dyDescent="0.25"/>
    <row r="41443" ht="0" hidden="1" customHeight="1" x14ac:dyDescent="0.25"/>
    <row r="41444" ht="0" hidden="1" customHeight="1" x14ac:dyDescent="0.25"/>
    <row r="41445" ht="0" hidden="1" customHeight="1" x14ac:dyDescent="0.25"/>
    <row r="41446" ht="0" hidden="1" customHeight="1" x14ac:dyDescent="0.25"/>
    <row r="41447" ht="0" hidden="1" customHeight="1" x14ac:dyDescent="0.25"/>
    <row r="41448" ht="0" hidden="1" customHeight="1" x14ac:dyDescent="0.25"/>
    <row r="41449" ht="0" hidden="1" customHeight="1" x14ac:dyDescent="0.25"/>
    <row r="41450" ht="0" hidden="1" customHeight="1" x14ac:dyDescent="0.25"/>
    <row r="41451" ht="0" hidden="1" customHeight="1" x14ac:dyDescent="0.25"/>
    <row r="41452" ht="0" hidden="1" customHeight="1" x14ac:dyDescent="0.25"/>
    <row r="41453" ht="0" hidden="1" customHeight="1" x14ac:dyDescent="0.25"/>
    <row r="41454" ht="0" hidden="1" customHeight="1" x14ac:dyDescent="0.25"/>
    <row r="41455" ht="0" hidden="1" customHeight="1" x14ac:dyDescent="0.25"/>
    <row r="41456" ht="0" hidden="1" customHeight="1" x14ac:dyDescent="0.25"/>
    <row r="41457" ht="0" hidden="1" customHeight="1" x14ac:dyDescent="0.25"/>
    <row r="41458" ht="0" hidden="1" customHeight="1" x14ac:dyDescent="0.25"/>
    <row r="41459" ht="0" hidden="1" customHeight="1" x14ac:dyDescent="0.25"/>
    <row r="41460" ht="0" hidden="1" customHeight="1" x14ac:dyDescent="0.25"/>
    <row r="41461" ht="0" hidden="1" customHeight="1" x14ac:dyDescent="0.25"/>
    <row r="41462" ht="0" hidden="1" customHeight="1" x14ac:dyDescent="0.25"/>
    <row r="41463" ht="0" hidden="1" customHeight="1" x14ac:dyDescent="0.25"/>
    <row r="41464" ht="0" hidden="1" customHeight="1" x14ac:dyDescent="0.25"/>
    <row r="41465" ht="0" hidden="1" customHeight="1" x14ac:dyDescent="0.25"/>
    <row r="41466" ht="0" hidden="1" customHeight="1" x14ac:dyDescent="0.25"/>
    <row r="41467" ht="0" hidden="1" customHeight="1" x14ac:dyDescent="0.25"/>
    <row r="41468" ht="0" hidden="1" customHeight="1" x14ac:dyDescent="0.25"/>
    <row r="41469" ht="0" hidden="1" customHeight="1" x14ac:dyDescent="0.25"/>
    <row r="41470" ht="0" hidden="1" customHeight="1" x14ac:dyDescent="0.25"/>
    <row r="41471" ht="0" hidden="1" customHeight="1" x14ac:dyDescent="0.25"/>
    <row r="41472" ht="0" hidden="1" customHeight="1" x14ac:dyDescent="0.25"/>
    <row r="41473" ht="0" hidden="1" customHeight="1" x14ac:dyDescent="0.25"/>
    <row r="41474" ht="0" hidden="1" customHeight="1" x14ac:dyDescent="0.25"/>
    <row r="41475" ht="0" hidden="1" customHeight="1" x14ac:dyDescent="0.25"/>
    <row r="41476" ht="0" hidden="1" customHeight="1" x14ac:dyDescent="0.25"/>
    <row r="41477" ht="0" hidden="1" customHeight="1" x14ac:dyDescent="0.25"/>
    <row r="41478" ht="0" hidden="1" customHeight="1" x14ac:dyDescent="0.25"/>
    <row r="41479" ht="0" hidden="1" customHeight="1" x14ac:dyDescent="0.25"/>
    <row r="41480" ht="0" hidden="1" customHeight="1" x14ac:dyDescent="0.25"/>
    <row r="41481" ht="0" hidden="1" customHeight="1" x14ac:dyDescent="0.25"/>
    <row r="41482" ht="0" hidden="1" customHeight="1" x14ac:dyDescent="0.25"/>
    <row r="41483" ht="0" hidden="1" customHeight="1" x14ac:dyDescent="0.25"/>
    <row r="41484" ht="0" hidden="1" customHeight="1" x14ac:dyDescent="0.25"/>
    <row r="41485" ht="0" hidden="1" customHeight="1" x14ac:dyDescent="0.25"/>
    <row r="41486" ht="0" hidden="1" customHeight="1" x14ac:dyDescent="0.25"/>
    <row r="41487" ht="0" hidden="1" customHeight="1" x14ac:dyDescent="0.25"/>
    <row r="41488" ht="0" hidden="1" customHeight="1" x14ac:dyDescent="0.25"/>
    <row r="41489" ht="0" hidden="1" customHeight="1" x14ac:dyDescent="0.25"/>
    <row r="41490" ht="0" hidden="1" customHeight="1" x14ac:dyDescent="0.25"/>
    <row r="41491" ht="0" hidden="1" customHeight="1" x14ac:dyDescent="0.25"/>
    <row r="41492" ht="0" hidden="1" customHeight="1" x14ac:dyDescent="0.25"/>
    <row r="41493" ht="0" hidden="1" customHeight="1" x14ac:dyDescent="0.25"/>
    <row r="41494" ht="0" hidden="1" customHeight="1" x14ac:dyDescent="0.25"/>
    <row r="41495" ht="0" hidden="1" customHeight="1" x14ac:dyDescent="0.25"/>
    <row r="41496" ht="0" hidden="1" customHeight="1" x14ac:dyDescent="0.25"/>
    <row r="41497" ht="0" hidden="1" customHeight="1" x14ac:dyDescent="0.25"/>
    <row r="41498" ht="0" hidden="1" customHeight="1" x14ac:dyDescent="0.25"/>
    <row r="41499" ht="0" hidden="1" customHeight="1" x14ac:dyDescent="0.25"/>
    <row r="41500" ht="0" hidden="1" customHeight="1" x14ac:dyDescent="0.25"/>
    <row r="41501" ht="0" hidden="1" customHeight="1" x14ac:dyDescent="0.25"/>
    <row r="41502" ht="0" hidden="1" customHeight="1" x14ac:dyDescent="0.25"/>
    <row r="41503" ht="0" hidden="1" customHeight="1" x14ac:dyDescent="0.25"/>
    <row r="41504" ht="0" hidden="1" customHeight="1" x14ac:dyDescent="0.25"/>
    <row r="41505" ht="0" hidden="1" customHeight="1" x14ac:dyDescent="0.25"/>
    <row r="41506" ht="0" hidden="1" customHeight="1" x14ac:dyDescent="0.25"/>
    <row r="41507" ht="0" hidden="1" customHeight="1" x14ac:dyDescent="0.25"/>
    <row r="41508" ht="0" hidden="1" customHeight="1" x14ac:dyDescent="0.25"/>
    <row r="41509" ht="0" hidden="1" customHeight="1" x14ac:dyDescent="0.25"/>
    <row r="41510" ht="0" hidden="1" customHeight="1" x14ac:dyDescent="0.25"/>
    <row r="41511" ht="0" hidden="1" customHeight="1" x14ac:dyDescent="0.25"/>
    <row r="41512" ht="0" hidden="1" customHeight="1" x14ac:dyDescent="0.25"/>
    <row r="41513" ht="0" hidden="1" customHeight="1" x14ac:dyDescent="0.25"/>
    <row r="41514" ht="0" hidden="1" customHeight="1" x14ac:dyDescent="0.25"/>
    <row r="41515" ht="0" hidden="1" customHeight="1" x14ac:dyDescent="0.25"/>
    <row r="41516" ht="0" hidden="1" customHeight="1" x14ac:dyDescent="0.25"/>
    <row r="41517" ht="0" hidden="1" customHeight="1" x14ac:dyDescent="0.25"/>
    <row r="41518" ht="0" hidden="1" customHeight="1" x14ac:dyDescent="0.25"/>
    <row r="41519" ht="0" hidden="1" customHeight="1" x14ac:dyDescent="0.25"/>
    <row r="41520" ht="0" hidden="1" customHeight="1" x14ac:dyDescent="0.25"/>
    <row r="41521" ht="0" hidden="1" customHeight="1" x14ac:dyDescent="0.25"/>
    <row r="41522" ht="0" hidden="1" customHeight="1" x14ac:dyDescent="0.25"/>
    <row r="41523" ht="0" hidden="1" customHeight="1" x14ac:dyDescent="0.25"/>
    <row r="41524" ht="0" hidden="1" customHeight="1" x14ac:dyDescent="0.25"/>
    <row r="41525" ht="0" hidden="1" customHeight="1" x14ac:dyDescent="0.25"/>
    <row r="41526" ht="0" hidden="1" customHeight="1" x14ac:dyDescent="0.25"/>
    <row r="41527" ht="0" hidden="1" customHeight="1" x14ac:dyDescent="0.25"/>
    <row r="41528" ht="0" hidden="1" customHeight="1" x14ac:dyDescent="0.25"/>
    <row r="41529" ht="0" hidden="1" customHeight="1" x14ac:dyDescent="0.25"/>
    <row r="41530" ht="0" hidden="1" customHeight="1" x14ac:dyDescent="0.25"/>
    <row r="41531" ht="0" hidden="1" customHeight="1" x14ac:dyDescent="0.25"/>
    <row r="41532" ht="0" hidden="1" customHeight="1" x14ac:dyDescent="0.25"/>
    <row r="41533" ht="0" hidden="1" customHeight="1" x14ac:dyDescent="0.25"/>
    <row r="41534" ht="0" hidden="1" customHeight="1" x14ac:dyDescent="0.25"/>
    <row r="41535" ht="0" hidden="1" customHeight="1" x14ac:dyDescent="0.25"/>
    <row r="41536" ht="0" hidden="1" customHeight="1" x14ac:dyDescent="0.25"/>
    <row r="41537" ht="0" hidden="1" customHeight="1" x14ac:dyDescent="0.25"/>
    <row r="41538" ht="0" hidden="1" customHeight="1" x14ac:dyDescent="0.25"/>
    <row r="41539" ht="0" hidden="1" customHeight="1" x14ac:dyDescent="0.25"/>
    <row r="41540" ht="0" hidden="1" customHeight="1" x14ac:dyDescent="0.25"/>
    <row r="41541" ht="0" hidden="1" customHeight="1" x14ac:dyDescent="0.25"/>
    <row r="41542" ht="0" hidden="1" customHeight="1" x14ac:dyDescent="0.25"/>
    <row r="41543" ht="0" hidden="1" customHeight="1" x14ac:dyDescent="0.25"/>
    <row r="41544" ht="0" hidden="1" customHeight="1" x14ac:dyDescent="0.25"/>
    <row r="41545" ht="0" hidden="1" customHeight="1" x14ac:dyDescent="0.25"/>
    <row r="41546" ht="0" hidden="1" customHeight="1" x14ac:dyDescent="0.25"/>
    <row r="41547" ht="0" hidden="1" customHeight="1" x14ac:dyDescent="0.25"/>
    <row r="41548" ht="0" hidden="1" customHeight="1" x14ac:dyDescent="0.25"/>
    <row r="41549" ht="0" hidden="1" customHeight="1" x14ac:dyDescent="0.25"/>
    <row r="41550" ht="0" hidden="1" customHeight="1" x14ac:dyDescent="0.25"/>
    <row r="41551" ht="0" hidden="1" customHeight="1" x14ac:dyDescent="0.25"/>
    <row r="41552" ht="0" hidden="1" customHeight="1" x14ac:dyDescent="0.25"/>
    <row r="41553" ht="0" hidden="1" customHeight="1" x14ac:dyDescent="0.25"/>
    <row r="41554" ht="0" hidden="1" customHeight="1" x14ac:dyDescent="0.25"/>
    <row r="41555" ht="0" hidden="1" customHeight="1" x14ac:dyDescent="0.25"/>
    <row r="41556" ht="0" hidden="1" customHeight="1" x14ac:dyDescent="0.25"/>
    <row r="41557" ht="0" hidden="1" customHeight="1" x14ac:dyDescent="0.25"/>
    <row r="41558" ht="0" hidden="1" customHeight="1" x14ac:dyDescent="0.25"/>
    <row r="41559" ht="0" hidden="1" customHeight="1" x14ac:dyDescent="0.25"/>
    <row r="41560" ht="0" hidden="1" customHeight="1" x14ac:dyDescent="0.25"/>
    <row r="41561" ht="0" hidden="1" customHeight="1" x14ac:dyDescent="0.25"/>
    <row r="41562" ht="0" hidden="1" customHeight="1" x14ac:dyDescent="0.25"/>
    <row r="41563" ht="0" hidden="1" customHeight="1" x14ac:dyDescent="0.25"/>
    <row r="41564" ht="0" hidden="1" customHeight="1" x14ac:dyDescent="0.25"/>
    <row r="41565" ht="0" hidden="1" customHeight="1" x14ac:dyDescent="0.25"/>
    <row r="41566" ht="0" hidden="1" customHeight="1" x14ac:dyDescent="0.25"/>
    <row r="41567" ht="0" hidden="1" customHeight="1" x14ac:dyDescent="0.25"/>
    <row r="41568" ht="0" hidden="1" customHeight="1" x14ac:dyDescent="0.25"/>
    <row r="41569" ht="0" hidden="1" customHeight="1" x14ac:dyDescent="0.25"/>
    <row r="41570" ht="0" hidden="1" customHeight="1" x14ac:dyDescent="0.25"/>
    <row r="41571" ht="0" hidden="1" customHeight="1" x14ac:dyDescent="0.25"/>
    <row r="41572" ht="0" hidden="1" customHeight="1" x14ac:dyDescent="0.25"/>
    <row r="41573" ht="0" hidden="1" customHeight="1" x14ac:dyDescent="0.25"/>
    <row r="41574" ht="0" hidden="1" customHeight="1" x14ac:dyDescent="0.25"/>
    <row r="41575" ht="0" hidden="1" customHeight="1" x14ac:dyDescent="0.25"/>
    <row r="41576" ht="0" hidden="1" customHeight="1" x14ac:dyDescent="0.25"/>
    <row r="41577" ht="0" hidden="1" customHeight="1" x14ac:dyDescent="0.25"/>
    <row r="41578" ht="0" hidden="1" customHeight="1" x14ac:dyDescent="0.25"/>
    <row r="41579" ht="0" hidden="1" customHeight="1" x14ac:dyDescent="0.25"/>
    <row r="41580" ht="0" hidden="1" customHeight="1" x14ac:dyDescent="0.25"/>
    <row r="41581" ht="0" hidden="1" customHeight="1" x14ac:dyDescent="0.25"/>
    <row r="41582" ht="0" hidden="1" customHeight="1" x14ac:dyDescent="0.25"/>
    <row r="41583" ht="0" hidden="1" customHeight="1" x14ac:dyDescent="0.25"/>
    <row r="41584" ht="0" hidden="1" customHeight="1" x14ac:dyDescent="0.25"/>
    <row r="41585" ht="0" hidden="1" customHeight="1" x14ac:dyDescent="0.25"/>
    <row r="41586" ht="0" hidden="1" customHeight="1" x14ac:dyDescent="0.25"/>
    <row r="41587" ht="0" hidden="1" customHeight="1" x14ac:dyDescent="0.25"/>
    <row r="41588" ht="0" hidden="1" customHeight="1" x14ac:dyDescent="0.25"/>
    <row r="41589" ht="0" hidden="1" customHeight="1" x14ac:dyDescent="0.25"/>
    <row r="41590" ht="0" hidden="1" customHeight="1" x14ac:dyDescent="0.25"/>
    <row r="41591" ht="0" hidden="1" customHeight="1" x14ac:dyDescent="0.25"/>
    <row r="41592" ht="0" hidden="1" customHeight="1" x14ac:dyDescent="0.25"/>
    <row r="41593" ht="0" hidden="1" customHeight="1" x14ac:dyDescent="0.25"/>
    <row r="41594" ht="0" hidden="1" customHeight="1" x14ac:dyDescent="0.25"/>
    <row r="41595" ht="0" hidden="1" customHeight="1" x14ac:dyDescent="0.25"/>
    <row r="41596" ht="0" hidden="1" customHeight="1" x14ac:dyDescent="0.25"/>
    <row r="41597" ht="0" hidden="1" customHeight="1" x14ac:dyDescent="0.25"/>
    <row r="41598" ht="0" hidden="1" customHeight="1" x14ac:dyDescent="0.25"/>
    <row r="41599" ht="0" hidden="1" customHeight="1" x14ac:dyDescent="0.25"/>
    <row r="41600" ht="0" hidden="1" customHeight="1" x14ac:dyDescent="0.25"/>
    <row r="41601" ht="0" hidden="1" customHeight="1" x14ac:dyDescent="0.25"/>
    <row r="41602" ht="0" hidden="1" customHeight="1" x14ac:dyDescent="0.25"/>
    <row r="41603" ht="0" hidden="1" customHeight="1" x14ac:dyDescent="0.25"/>
    <row r="41604" ht="0" hidden="1" customHeight="1" x14ac:dyDescent="0.25"/>
    <row r="41605" ht="0" hidden="1" customHeight="1" x14ac:dyDescent="0.25"/>
    <row r="41606" ht="0" hidden="1" customHeight="1" x14ac:dyDescent="0.25"/>
    <row r="41607" ht="0" hidden="1" customHeight="1" x14ac:dyDescent="0.25"/>
    <row r="41608" ht="0" hidden="1" customHeight="1" x14ac:dyDescent="0.25"/>
    <row r="41609" ht="0" hidden="1" customHeight="1" x14ac:dyDescent="0.25"/>
    <row r="41610" ht="0" hidden="1" customHeight="1" x14ac:dyDescent="0.25"/>
    <row r="41611" ht="0" hidden="1" customHeight="1" x14ac:dyDescent="0.25"/>
    <row r="41612" ht="0" hidden="1" customHeight="1" x14ac:dyDescent="0.25"/>
    <row r="41613" ht="0" hidden="1" customHeight="1" x14ac:dyDescent="0.25"/>
    <row r="41614" ht="0" hidden="1" customHeight="1" x14ac:dyDescent="0.25"/>
    <row r="41615" ht="0" hidden="1" customHeight="1" x14ac:dyDescent="0.25"/>
    <row r="41616" ht="0" hidden="1" customHeight="1" x14ac:dyDescent="0.25"/>
    <row r="41617" ht="0" hidden="1" customHeight="1" x14ac:dyDescent="0.25"/>
    <row r="41618" ht="0" hidden="1" customHeight="1" x14ac:dyDescent="0.25"/>
    <row r="41619" ht="0" hidden="1" customHeight="1" x14ac:dyDescent="0.25"/>
    <row r="41620" ht="0" hidden="1" customHeight="1" x14ac:dyDescent="0.25"/>
    <row r="41621" ht="0" hidden="1" customHeight="1" x14ac:dyDescent="0.25"/>
    <row r="41622" ht="0" hidden="1" customHeight="1" x14ac:dyDescent="0.25"/>
    <row r="41623" ht="0" hidden="1" customHeight="1" x14ac:dyDescent="0.25"/>
    <row r="41624" ht="0" hidden="1" customHeight="1" x14ac:dyDescent="0.25"/>
    <row r="41625" ht="0" hidden="1" customHeight="1" x14ac:dyDescent="0.25"/>
    <row r="41626" ht="0" hidden="1" customHeight="1" x14ac:dyDescent="0.25"/>
    <row r="41627" ht="0" hidden="1" customHeight="1" x14ac:dyDescent="0.25"/>
    <row r="41628" ht="0" hidden="1" customHeight="1" x14ac:dyDescent="0.25"/>
    <row r="41629" ht="0" hidden="1" customHeight="1" x14ac:dyDescent="0.25"/>
    <row r="41630" ht="0" hidden="1" customHeight="1" x14ac:dyDescent="0.25"/>
    <row r="41631" ht="0" hidden="1" customHeight="1" x14ac:dyDescent="0.25"/>
    <row r="41632" ht="0" hidden="1" customHeight="1" x14ac:dyDescent="0.25"/>
    <row r="41633" ht="0" hidden="1" customHeight="1" x14ac:dyDescent="0.25"/>
    <row r="41634" ht="0" hidden="1" customHeight="1" x14ac:dyDescent="0.25"/>
    <row r="41635" ht="0" hidden="1" customHeight="1" x14ac:dyDescent="0.25"/>
    <row r="41636" ht="0" hidden="1" customHeight="1" x14ac:dyDescent="0.25"/>
    <row r="41637" ht="0" hidden="1" customHeight="1" x14ac:dyDescent="0.25"/>
    <row r="41638" ht="0" hidden="1" customHeight="1" x14ac:dyDescent="0.25"/>
    <row r="41639" ht="0" hidden="1" customHeight="1" x14ac:dyDescent="0.25"/>
    <row r="41640" ht="0" hidden="1" customHeight="1" x14ac:dyDescent="0.25"/>
    <row r="41641" ht="0" hidden="1" customHeight="1" x14ac:dyDescent="0.25"/>
    <row r="41642" ht="0" hidden="1" customHeight="1" x14ac:dyDescent="0.25"/>
    <row r="41643" ht="0" hidden="1" customHeight="1" x14ac:dyDescent="0.25"/>
    <row r="41644" ht="0" hidden="1" customHeight="1" x14ac:dyDescent="0.25"/>
    <row r="41645" ht="0" hidden="1" customHeight="1" x14ac:dyDescent="0.25"/>
    <row r="41646" ht="0" hidden="1" customHeight="1" x14ac:dyDescent="0.25"/>
    <row r="41647" ht="0" hidden="1" customHeight="1" x14ac:dyDescent="0.25"/>
    <row r="41648" ht="0" hidden="1" customHeight="1" x14ac:dyDescent="0.25"/>
    <row r="41649" ht="0" hidden="1" customHeight="1" x14ac:dyDescent="0.25"/>
    <row r="41650" ht="0" hidden="1" customHeight="1" x14ac:dyDescent="0.25"/>
    <row r="41651" ht="0" hidden="1" customHeight="1" x14ac:dyDescent="0.25"/>
    <row r="41652" ht="0" hidden="1" customHeight="1" x14ac:dyDescent="0.25"/>
    <row r="41653" ht="0" hidden="1" customHeight="1" x14ac:dyDescent="0.25"/>
    <row r="41654" ht="0" hidden="1" customHeight="1" x14ac:dyDescent="0.25"/>
    <row r="41655" ht="0" hidden="1" customHeight="1" x14ac:dyDescent="0.25"/>
    <row r="41656" ht="0" hidden="1" customHeight="1" x14ac:dyDescent="0.25"/>
    <row r="41657" ht="0" hidden="1" customHeight="1" x14ac:dyDescent="0.25"/>
    <row r="41658" ht="0" hidden="1" customHeight="1" x14ac:dyDescent="0.25"/>
    <row r="41659" ht="0" hidden="1" customHeight="1" x14ac:dyDescent="0.25"/>
    <row r="41660" ht="0" hidden="1" customHeight="1" x14ac:dyDescent="0.25"/>
    <row r="41661" ht="0" hidden="1" customHeight="1" x14ac:dyDescent="0.25"/>
    <row r="41662" ht="0" hidden="1" customHeight="1" x14ac:dyDescent="0.25"/>
    <row r="41663" ht="0" hidden="1" customHeight="1" x14ac:dyDescent="0.25"/>
    <row r="41664" ht="0" hidden="1" customHeight="1" x14ac:dyDescent="0.25"/>
    <row r="41665" ht="0" hidden="1" customHeight="1" x14ac:dyDescent="0.25"/>
    <row r="41666" ht="0" hidden="1" customHeight="1" x14ac:dyDescent="0.25"/>
    <row r="41667" ht="0" hidden="1" customHeight="1" x14ac:dyDescent="0.25"/>
    <row r="41668" ht="0" hidden="1" customHeight="1" x14ac:dyDescent="0.25"/>
    <row r="41669" ht="0" hidden="1" customHeight="1" x14ac:dyDescent="0.25"/>
    <row r="41670" ht="0" hidden="1" customHeight="1" x14ac:dyDescent="0.25"/>
    <row r="41671" ht="0" hidden="1" customHeight="1" x14ac:dyDescent="0.25"/>
    <row r="41672" ht="0" hidden="1" customHeight="1" x14ac:dyDescent="0.25"/>
    <row r="41673" ht="0" hidden="1" customHeight="1" x14ac:dyDescent="0.25"/>
    <row r="41674" ht="0" hidden="1" customHeight="1" x14ac:dyDescent="0.25"/>
    <row r="41675" ht="0" hidden="1" customHeight="1" x14ac:dyDescent="0.25"/>
    <row r="41676" ht="0" hidden="1" customHeight="1" x14ac:dyDescent="0.25"/>
    <row r="41677" ht="0" hidden="1" customHeight="1" x14ac:dyDescent="0.25"/>
    <row r="41678" ht="0" hidden="1" customHeight="1" x14ac:dyDescent="0.25"/>
    <row r="41679" ht="0" hidden="1" customHeight="1" x14ac:dyDescent="0.25"/>
    <row r="41680" ht="0" hidden="1" customHeight="1" x14ac:dyDescent="0.25"/>
    <row r="41681" ht="0" hidden="1" customHeight="1" x14ac:dyDescent="0.25"/>
    <row r="41682" ht="0" hidden="1" customHeight="1" x14ac:dyDescent="0.25"/>
    <row r="41683" ht="0" hidden="1" customHeight="1" x14ac:dyDescent="0.25"/>
    <row r="41684" ht="0" hidden="1" customHeight="1" x14ac:dyDescent="0.25"/>
    <row r="41685" ht="0" hidden="1" customHeight="1" x14ac:dyDescent="0.25"/>
    <row r="41686" ht="0" hidden="1" customHeight="1" x14ac:dyDescent="0.25"/>
    <row r="41687" ht="0" hidden="1" customHeight="1" x14ac:dyDescent="0.25"/>
    <row r="41688" ht="0" hidden="1" customHeight="1" x14ac:dyDescent="0.25"/>
    <row r="41689" ht="0" hidden="1" customHeight="1" x14ac:dyDescent="0.25"/>
    <row r="41690" ht="0" hidden="1" customHeight="1" x14ac:dyDescent="0.25"/>
    <row r="41691" ht="0" hidden="1" customHeight="1" x14ac:dyDescent="0.25"/>
    <row r="41692" ht="0" hidden="1" customHeight="1" x14ac:dyDescent="0.25"/>
    <row r="41693" ht="0" hidden="1" customHeight="1" x14ac:dyDescent="0.25"/>
    <row r="41694" ht="0" hidden="1" customHeight="1" x14ac:dyDescent="0.25"/>
    <row r="41695" ht="0" hidden="1" customHeight="1" x14ac:dyDescent="0.25"/>
    <row r="41696" ht="0" hidden="1" customHeight="1" x14ac:dyDescent="0.25"/>
    <row r="41697" ht="0" hidden="1" customHeight="1" x14ac:dyDescent="0.25"/>
    <row r="41698" ht="0" hidden="1" customHeight="1" x14ac:dyDescent="0.25"/>
    <row r="41699" ht="0" hidden="1" customHeight="1" x14ac:dyDescent="0.25"/>
    <row r="41700" ht="0" hidden="1" customHeight="1" x14ac:dyDescent="0.25"/>
    <row r="41701" ht="0" hidden="1" customHeight="1" x14ac:dyDescent="0.25"/>
    <row r="41702" ht="0" hidden="1" customHeight="1" x14ac:dyDescent="0.25"/>
    <row r="41703" ht="0" hidden="1" customHeight="1" x14ac:dyDescent="0.25"/>
    <row r="41704" ht="0" hidden="1" customHeight="1" x14ac:dyDescent="0.25"/>
    <row r="41705" ht="0" hidden="1" customHeight="1" x14ac:dyDescent="0.25"/>
    <row r="41706" ht="0" hidden="1" customHeight="1" x14ac:dyDescent="0.25"/>
    <row r="41707" ht="0" hidden="1" customHeight="1" x14ac:dyDescent="0.25"/>
    <row r="41708" ht="0" hidden="1" customHeight="1" x14ac:dyDescent="0.25"/>
    <row r="41709" ht="0" hidden="1" customHeight="1" x14ac:dyDescent="0.25"/>
    <row r="41710" ht="0" hidden="1" customHeight="1" x14ac:dyDescent="0.25"/>
    <row r="41711" ht="0" hidden="1" customHeight="1" x14ac:dyDescent="0.25"/>
    <row r="41712" ht="0" hidden="1" customHeight="1" x14ac:dyDescent="0.25"/>
    <row r="41713" ht="0" hidden="1" customHeight="1" x14ac:dyDescent="0.25"/>
    <row r="41714" ht="0" hidden="1" customHeight="1" x14ac:dyDescent="0.25"/>
    <row r="41715" ht="0" hidden="1" customHeight="1" x14ac:dyDescent="0.25"/>
    <row r="41716" ht="0" hidden="1" customHeight="1" x14ac:dyDescent="0.25"/>
    <row r="41717" ht="0" hidden="1" customHeight="1" x14ac:dyDescent="0.25"/>
    <row r="41718" ht="0" hidden="1" customHeight="1" x14ac:dyDescent="0.25"/>
    <row r="41719" ht="0" hidden="1" customHeight="1" x14ac:dyDescent="0.25"/>
    <row r="41720" ht="0" hidden="1" customHeight="1" x14ac:dyDescent="0.25"/>
    <row r="41721" ht="0" hidden="1" customHeight="1" x14ac:dyDescent="0.25"/>
    <row r="41722" ht="0" hidden="1" customHeight="1" x14ac:dyDescent="0.25"/>
    <row r="41723" ht="0" hidden="1" customHeight="1" x14ac:dyDescent="0.25"/>
    <row r="41724" ht="0" hidden="1" customHeight="1" x14ac:dyDescent="0.25"/>
    <row r="41725" ht="0" hidden="1" customHeight="1" x14ac:dyDescent="0.25"/>
    <row r="41726" ht="0" hidden="1" customHeight="1" x14ac:dyDescent="0.25"/>
    <row r="41727" ht="0" hidden="1" customHeight="1" x14ac:dyDescent="0.25"/>
    <row r="41728" ht="0" hidden="1" customHeight="1" x14ac:dyDescent="0.25"/>
    <row r="41729" ht="0" hidden="1" customHeight="1" x14ac:dyDescent="0.25"/>
    <row r="41730" ht="0" hidden="1" customHeight="1" x14ac:dyDescent="0.25"/>
    <row r="41731" ht="0" hidden="1" customHeight="1" x14ac:dyDescent="0.25"/>
    <row r="41732" ht="0" hidden="1" customHeight="1" x14ac:dyDescent="0.25"/>
    <row r="41733" ht="0" hidden="1" customHeight="1" x14ac:dyDescent="0.25"/>
    <row r="41734" ht="0" hidden="1" customHeight="1" x14ac:dyDescent="0.25"/>
    <row r="41735" ht="0" hidden="1" customHeight="1" x14ac:dyDescent="0.25"/>
    <row r="41736" ht="0" hidden="1" customHeight="1" x14ac:dyDescent="0.25"/>
    <row r="41737" ht="0" hidden="1" customHeight="1" x14ac:dyDescent="0.25"/>
    <row r="41738" ht="0" hidden="1" customHeight="1" x14ac:dyDescent="0.25"/>
    <row r="41739" ht="0" hidden="1" customHeight="1" x14ac:dyDescent="0.25"/>
    <row r="41740" ht="0" hidden="1" customHeight="1" x14ac:dyDescent="0.25"/>
    <row r="41741" ht="0" hidden="1" customHeight="1" x14ac:dyDescent="0.25"/>
    <row r="41742" ht="0" hidden="1" customHeight="1" x14ac:dyDescent="0.25"/>
    <row r="41743" ht="0" hidden="1" customHeight="1" x14ac:dyDescent="0.25"/>
    <row r="41744" ht="0" hidden="1" customHeight="1" x14ac:dyDescent="0.25"/>
    <row r="41745" ht="0" hidden="1" customHeight="1" x14ac:dyDescent="0.25"/>
    <row r="41746" ht="0" hidden="1" customHeight="1" x14ac:dyDescent="0.25"/>
    <row r="41747" ht="0" hidden="1" customHeight="1" x14ac:dyDescent="0.25"/>
    <row r="41748" ht="0" hidden="1" customHeight="1" x14ac:dyDescent="0.25"/>
    <row r="41749" ht="0" hidden="1" customHeight="1" x14ac:dyDescent="0.25"/>
    <row r="41750" ht="0" hidden="1" customHeight="1" x14ac:dyDescent="0.25"/>
    <row r="41751" ht="0" hidden="1" customHeight="1" x14ac:dyDescent="0.25"/>
    <row r="41752" ht="0" hidden="1" customHeight="1" x14ac:dyDescent="0.25"/>
    <row r="41753" ht="0" hidden="1" customHeight="1" x14ac:dyDescent="0.25"/>
    <row r="41754" ht="0" hidden="1" customHeight="1" x14ac:dyDescent="0.25"/>
    <row r="41755" ht="0" hidden="1" customHeight="1" x14ac:dyDescent="0.25"/>
    <row r="41756" ht="0" hidden="1" customHeight="1" x14ac:dyDescent="0.25"/>
    <row r="41757" ht="0" hidden="1" customHeight="1" x14ac:dyDescent="0.25"/>
    <row r="41758" ht="0" hidden="1" customHeight="1" x14ac:dyDescent="0.25"/>
    <row r="41759" ht="0" hidden="1" customHeight="1" x14ac:dyDescent="0.25"/>
    <row r="41760" ht="0" hidden="1" customHeight="1" x14ac:dyDescent="0.25"/>
    <row r="41761" ht="0" hidden="1" customHeight="1" x14ac:dyDescent="0.25"/>
    <row r="41762" ht="0" hidden="1" customHeight="1" x14ac:dyDescent="0.25"/>
    <row r="41763" ht="0" hidden="1" customHeight="1" x14ac:dyDescent="0.25"/>
    <row r="41764" ht="0" hidden="1" customHeight="1" x14ac:dyDescent="0.25"/>
    <row r="41765" ht="0" hidden="1" customHeight="1" x14ac:dyDescent="0.25"/>
    <row r="41766" ht="0" hidden="1" customHeight="1" x14ac:dyDescent="0.25"/>
    <row r="41767" ht="0" hidden="1" customHeight="1" x14ac:dyDescent="0.25"/>
    <row r="41768" ht="0" hidden="1" customHeight="1" x14ac:dyDescent="0.25"/>
    <row r="41769" ht="0" hidden="1" customHeight="1" x14ac:dyDescent="0.25"/>
    <row r="41770" ht="0" hidden="1" customHeight="1" x14ac:dyDescent="0.25"/>
    <row r="41771" ht="0" hidden="1" customHeight="1" x14ac:dyDescent="0.25"/>
    <row r="41772" ht="0" hidden="1" customHeight="1" x14ac:dyDescent="0.25"/>
    <row r="41773" ht="0" hidden="1" customHeight="1" x14ac:dyDescent="0.25"/>
    <row r="41774" ht="0" hidden="1" customHeight="1" x14ac:dyDescent="0.25"/>
    <row r="41775" ht="0" hidden="1" customHeight="1" x14ac:dyDescent="0.25"/>
    <row r="41776" ht="0" hidden="1" customHeight="1" x14ac:dyDescent="0.25"/>
    <row r="41777" ht="0" hidden="1" customHeight="1" x14ac:dyDescent="0.25"/>
    <row r="41778" ht="0" hidden="1" customHeight="1" x14ac:dyDescent="0.25"/>
    <row r="41779" ht="0" hidden="1" customHeight="1" x14ac:dyDescent="0.25"/>
    <row r="41780" ht="0" hidden="1" customHeight="1" x14ac:dyDescent="0.25"/>
    <row r="41781" ht="0" hidden="1" customHeight="1" x14ac:dyDescent="0.25"/>
    <row r="41782" ht="0" hidden="1" customHeight="1" x14ac:dyDescent="0.25"/>
    <row r="41783" ht="0" hidden="1" customHeight="1" x14ac:dyDescent="0.25"/>
    <row r="41784" ht="0" hidden="1" customHeight="1" x14ac:dyDescent="0.25"/>
    <row r="41785" ht="0" hidden="1" customHeight="1" x14ac:dyDescent="0.25"/>
    <row r="41786" ht="0" hidden="1" customHeight="1" x14ac:dyDescent="0.25"/>
    <row r="41787" ht="0" hidden="1" customHeight="1" x14ac:dyDescent="0.25"/>
    <row r="41788" ht="0" hidden="1" customHeight="1" x14ac:dyDescent="0.25"/>
    <row r="41789" ht="0" hidden="1" customHeight="1" x14ac:dyDescent="0.25"/>
    <row r="41790" ht="0" hidden="1" customHeight="1" x14ac:dyDescent="0.25"/>
    <row r="41791" ht="0" hidden="1" customHeight="1" x14ac:dyDescent="0.25"/>
    <row r="41792" ht="0" hidden="1" customHeight="1" x14ac:dyDescent="0.25"/>
    <row r="41793" ht="0" hidden="1" customHeight="1" x14ac:dyDescent="0.25"/>
    <row r="41794" ht="0" hidden="1" customHeight="1" x14ac:dyDescent="0.25"/>
    <row r="41795" ht="0" hidden="1" customHeight="1" x14ac:dyDescent="0.25"/>
    <row r="41796" ht="0" hidden="1" customHeight="1" x14ac:dyDescent="0.25"/>
    <row r="41797" ht="0" hidden="1" customHeight="1" x14ac:dyDescent="0.25"/>
    <row r="41798" ht="0" hidden="1" customHeight="1" x14ac:dyDescent="0.25"/>
    <row r="41799" ht="0" hidden="1" customHeight="1" x14ac:dyDescent="0.25"/>
    <row r="41800" ht="0" hidden="1" customHeight="1" x14ac:dyDescent="0.25"/>
    <row r="41801" ht="0" hidden="1" customHeight="1" x14ac:dyDescent="0.25"/>
    <row r="41802" ht="0" hidden="1" customHeight="1" x14ac:dyDescent="0.25"/>
    <row r="41803" ht="0" hidden="1" customHeight="1" x14ac:dyDescent="0.25"/>
    <row r="41804" ht="0" hidden="1" customHeight="1" x14ac:dyDescent="0.25"/>
    <row r="41805" ht="0" hidden="1" customHeight="1" x14ac:dyDescent="0.25"/>
    <row r="41806" ht="0" hidden="1" customHeight="1" x14ac:dyDescent="0.25"/>
    <row r="41807" ht="0" hidden="1" customHeight="1" x14ac:dyDescent="0.25"/>
    <row r="41808" ht="0" hidden="1" customHeight="1" x14ac:dyDescent="0.25"/>
    <row r="41809" ht="0" hidden="1" customHeight="1" x14ac:dyDescent="0.25"/>
    <row r="41810" ht="0" hidden="1" customHeight="1" x14ac:dyDescent="0.25"/>
    <row r="41811" ht="0" hidden="1" customHeight="1" x14ac:dyDescent="0.25"/>
    <row r="41812" ht="0" hidden="1" customHeight="1" x14ac:dyDescent="0.25"/>
    <row r="41813" ht="0" hidden="1" customHeight="1" x14ac:dyDescent="0.25"/>
    <row r="41814" ht="0" hidden="1" customHeight="1" x14ac:dyDescent="0.25"/>
    <row r="41815" ht="0" hidden="1" customHeight="1" x14ac:dyDescent="0.25"/>
    <row r="41816" ht="0" hidden="1" customHeight="1" x14ac:dyDescent="0.25"/>
    <row r="41817" ht="0" hidden="1" customHeight="1" x14ac:dyDescent="0.25"/>
    <row r="41818" ht="0" hidden="1" customHeight="1" x14ac:dyDescent="0.25"/>
    <row r="41819" ht="0" hidden="1" customHeight="1" x14ac:dyDescent="0.25"/>
    <row r="41820" ht="0" hidden="1" customHeight="1" x14ac:dyDescent="0.25"/>
    <row r="41821" ht="0" hidden="1" customHeight="1" x14ac:dyDescent="0.25"/>
    <row r="41822" ht="0" hidden="1" customHeight="1" x14ac:dyDescent="0.25"/>
    <row r="41823" ht="0" hidden="1" customHeight="1" x14ac:dyDescent="0.25"/>
    <row r="41824" ht="0" hidden="1" customHeight="1" x14ac:dyDescent="0.25"/>
    <row r="41825" ht="0" hidden="1" customHeight="1" x14ac:dyDescent="0.25"/>
    <row r="41826" ht="0" hidden="1" customHeight="1" x14ac:dyDescent="0.25"/>
    <row r="41827" ht="0" hidden="1" customHeight="1" x14ac:dyDescent="0.25"/>
    <row r="41828" ht="0" hidden="1" customHeight="1" x14ac:dyDescent="0.25"/>
    <row r="41829" ht="0" hidden="1" customHeight="1" x14ac:dyDescent="0.25"/>
    <row r="41830" ht="0" hidden="1" customHeight="1" x14ac:dyDescent="0.25"/>
    <row r="41831" ht="0" hidden="1" customHeight="1" x14ac:dyDescent="0.25"/>
    <row r="41832" ht="0" hidden="1" customHeight="1" x14ac:dyDescent="0.25"/>
    <row r="41833" ht="0" hidden="1" customHeight="1" x14ac:dyDescent="0.25"/>
    <row r="41834" ht="0" hidden="1" customHeight="1" x14ac:dyDescent="0.25"/>
    <row r="41835" ht="0" hidden="1" customHeight="1" x14ac:dyDescent="0.25"/>
    <row r="41836" ht="0" hidden="1" customHeight="1" x14ac:dyDescent="0.25"/>
    <row r="41837" ht="0" hidden="1" customHeight="1" x14ac:dyDescent="0.25"/>
    <row r="41838" ht="0" hidden="1" customHeight="1" x14ac:dyDescent="0.25"/>
    <row r="41839" ht="0" hidden="1" customHeight="1" x14ac:dyDescent="0.25"/>
    <row r="41840" ht="0" hidden="1" customHeight="1" x14ac:dyDescent="0.25"/>
    <row r="41841" ht="0" hidden="1" customHeight="1" x14ac:dyDescent="0.25"/>
    <row r="41842" ht="0" hidden="1" customHeight="1" x14ac:dyDescent="0.25"/>
    <row r="41843" ht="0" hidden="1" customHeight="1" x14ac:dyDescent="0.25"/>
    <row r="41844" ht="0" hidden="1" customHeight="1" x14ac:dyDescent="0.25"/>
    <row r="41845" ht="0" hidden="1" customHeight="1" x14ac:dyDescent="0.25"/>
    <row r="41846" ht="0" hidden="1" customHeight="1" x14ac:dyDescent="0.25"/>
    <row r="41847" ht="0" hidden="1" customHeight="1" x14ac:dyDescent="0.25"/>
    <row r="41848" ht="0" hidden="1" customHeight="1" x14ac:dyDescent="0.25"/>
    <row r="41849" ht="0" hidden="1" customHeight="1" x14ac:dyDescent="0.25"/>
    <row r="41850" ht="0" hidden="1" customHeight="1" x14ac:dyDescent="0.25"/>
    <row r="41851" ht="0" hidden="1" customHeight="1" x14ac:dyDescent="0.25"/>
    <row r="41852" ht="0" hidden="1" customHeight="1" x14ac:dyDescent="0.25"/>
    <row r="41853" ht="0" hidden="1" customHeight="1" x14ac:dyDescent="0.25"/>
    <row r="41854" ht="0" hidden="1" customHeight="1" x14ac:dyDescent="0.25"/>
    <row r="41855" ht="0" hidden="1" customHeight="1" x14ac:dyDescent="0.25"/>
    <row r="41856" ht="0" hidden="1" customHeight="1" x14ac:dyDescent="0.25"/>
    <row r="41857" ht="0" hidden="1" customHeight="1" x14ac:dyDescent="0.25"/>
    <row r="41858" ht="0" hidden="1" customHeight="1" x14ac:dyDescent="0.25"/>
    <row r="41859" ht="0" hidden="1" customHeight="1" x14ac:dyDescent="0.25"/>
    <row r="41860" ht="0" hidden="1" customHeight="1" x14ac:dyDescent="0.25"/>
    <row r="41861" ht="0" hidden="1" customHeight="1" x14ac:dyDescent="0.25"/>
    <row r="41862" ht="0" hidden="1" customHeight="1" x14ac:dyDescent="0.25"/>
    <row r="41863" ht="0" hidden="1" customHeight="1" x14ac:dyDescent="0.25"/>
    <row r="41864" ht="0" hidden="1" customHeight="1" x14ac:dyDescent="0.25"/>
    <row r="41865" ht="0" hidden="1" customHeight="1" x14ac:dyDescent="0.25"/>
    <row r="41866" ht="0" hidden="1" customHeight="1" x14ac:dyDescent="0.25"/>
    <row r="41867" ht="0" hidden="1" customHeight="1" x14ac:dyDescent="0.25"/>
    <row r="41868" ht="0" hidden="1" customHeight="1" x14ac:dyDescent="0.25"/>
    <row r="41869" ht="0" hidden="1" customHeight="1" x14ac:dyDescent="0.25"/>
    <row r="41870" ht="0" hidden="1" customHeight="1" x14ac:dyDescent="0.25"/>
    <row r="41871" ht="0" hidden="1" customHeight="1" x14ac:dyDescent="0.25"/>
    <row r="41872" ht="0" hidden="1" customHeight="1" x14ac:dyDescent="0.25"/>
    <row r="41873" ht="0" hidden="1" customHeight="1" x14ac:dyDescent="0.25"/>
    <row r="41874" ht="0" hidden="1" customHeight="1" x14ac:dyDescent="0.25"/>
    <row r="41875" ht="0" hidden="1" customHeight="1" x14ac:dyDescent="0.25"/>
    <row r="41876" ht="0" hidden="1" customHeight="1" x14ac:dyDescent="0.25"/>
    <row r="41877" ht="0" hidden="1" customHeight="1" x14ac:dyDescent="0.25"/>
    <row r="41878" ht="0" hidden="1" customHeight="1" x14ac:dyDescent="0.25"/>
    <row r="41879" ht="0" hidden="1" customHeight="1" x14ac:dyDescent="0.25"/>
    <row r="41880" ht="0" hidden="1" customHeight="1" x14ac:dyDescent="0.25"/>
    <row r="41881" ht="0" hidden="1" customHeight="1" x14ac:dyDescent="0.25"/>
    <row r="41882" ht="0" hidden="1" customHeight="1" x14ac:dyDescent="0.25"/>
    <row r="41883" ht="0" hidden="1" customHeight="1" x14ac:dyDescent="0.25"/>
    <row r="41884" ht="0" hidden="1" customHeight="1" x14ac:dyDescent="0.25"/>
    <row r="41885" ht="0" hidden="1" customHeight="1" x14ac:dyDescent="0.25"/>
    <row r="41886" ht="0" hidden="1" customHeight="1" x14ac:dyDescent="0.25"/>
    <row r="41887" ht="0" hidden="1" customHeight="1" x14ac:dyDescent="0.25"/>
    <row r="41888" ht="0" hidden="1" customHeight="1" x14ac:dyDescent="0.25"/>
    <row r="41889" ht="0" hidden="1" customHeight="1" x14ac:dyDescent="0.25"/>
    <row r="41890" ht="0" hidden="1" customHeight="1" x14ac:dyDescent="0.25"/>
    <row r="41891" ht="0" hidden="1" customHeight="1" x14ac:dyDescent="0.25"/>
    <row r="41892" ht="0" hidden="1" customHeight="1" x14ac:dyDescent="0.25"/>
    <row r="41893" ht="0" hidden="1" customHeight="1" x14ac:dyDescent="0.25"/>
    <row r="41894" ht="0" hidden="1" customHeight="1" x14ac:dyDescent="0.25"/>
    <row r="41895" ht="0" hidden="1" customHeight="1" x14ac:dyDescent="0.25"/>
    <row r="41896" ht="0" hidden="1" customHeight="1" x14ac:dyDescent="0.25"/>
    <row r="41897" ht="0" hidden="1" customHeight="1" x14ac:dyDescent="0.25"/>
    <row r="41898" ht="0" hidden="1" customHeight="1" x14ac:dyDescent="0.25"/>
    <row r="41899" ht="0" hidden="1" customHeight="1" x14ac:dyDescent="0.25"/>
    <row r="41900" ht="0" hidden="1" customHeight="1" x14ac:dyDescent="0.25"/>
    <row r="41901" ht="0" hidden="1" customHeight="1" x14ac:dyDescent="0.25"/>
    <row r="41902" ht="0" hidden="1" customHeight="1" x14ac:dyDescent="0.25"/>
    <row r="41903" ht="0" hidden="1" customHeight="1" x14ac:dyDescent="0.25"/>
    <row r="41904" ht="0" hidden="1" customHeight="1" x14ac:dyDescent="0.25"/>
    <row r="41905" ht="0" hidden="1" customHeight="1" x14ac:dyDescent="0.25"/>
    <row r="41906" ht="0" hidden="1" customHeight="1" x14ac:dyDescent="0.25"/>
    <row r="41907" ht="0" hidden="1" customHeight="1" x14ac:dyDescent="0.25"/>
    <row r="41908" ht="0" hidden="1" customHeight="1" x14ac:dyDescent="0.25"/>
    <row r="41909" ht="0" hidden="1" customHeight="1" x14ac:dyDescent="0.25"/>
    <row r="41910" ht="0" hidden="1" customHeight="1" x14ac:dyDescent="0.25"/>
    <row r="41911" ht="0" hidden="1" customHeight="1" x14ac:dyDescent="0.25"/>
    <row r="41912" ht="0" hidden="1" customHeight="1" x14ac:dyDescent="0.25"/>
    <row r="41913" ht="0" hidden="1" customHeight="1" x14ac:dyDescent="0.25"/>
    <row r="41914" ht="0" hidden="1" customHeight="1" x14ac:dyDescent="0.25"/>
    <row r="41915" ht="0" hidden="1" customHeight="1" x14ac:dyDescent="0.25"/>
    <row r="41916" ht="0" hidden="1" customHeight="1" x14ac:dyDescent="0.25"/>
    <row r="41917" ht="0" hidden="1" customHeight="1" x14ac:dyDescent="0.25"/>
    <row r="41918" ht="0" hidden="1" customHeight="1" x14ac:dyDescent="0.25"/>
    <row r="41919" ht="0" hidden="1" customHeight="1" x14ac:dyDescent="0.25"/>
    <row r="41920" ht="0" hidden="1" customHeight="1" x14ac:dyDescent="0.25"/>
    <row r="41921" ht="0" hidden="1" customHeight="1" x14ac:dyDescent="0.25"/>
    <row r="41922" ht="0" hidden="1" customHeight="1" x14ac:dyDescent="0.25"/>
    <row r="41923" ht="0" hidden="1" customHeight="1" x14ac:dyDescent="0.25"/>
    <row r="41924" ht="0" hidden="1" customHeight="1" x14ac:dyDescent="0.25"/>
    <row r="41925" ht="0" hidden="1" customHeight="1" x14ac:dyDescent="0.25"/>
    <row r="41926" ht="0" hidden="1" customHeight="1" x14ac:dyDescent="0.25"/>
    <row r="41927" ht="0" hidden="1" customHeight="1" x14ac:dyDescent="0.25"/>
    <row r="41928" ht="0" hidden="1" customHeight="1" x14ac:dyDescent="0.25"/>
    <row r="41929" ht="0" hidden="1" customHeight="1" x14ac:dyDescent="0.25"/>
    <row r="41930" ht="0" hidden="1" customHeight="1" x14ac:dyDescent="0.25"/>
    <row r="41931" ht="0" hidden="1" customHeight="1" x14ac:dyDescent="0.25"/>
    <row r="41932" ht="0" hidden="1" customHeight="1" x14ac:dyDescent="0.25"/>
    <row r="41933" ht="0" hidden="1" customHeight="1" x14ac:dyDescent="0.25"/>
    <row r="41934" ht="0" hidden="1" customHeight="1" x14ac:dyDescent="0.25"/>
    <row r="41935" ht="0" hidden="1" customHeight="1" x14ac:dyDescent="0.25"/>
    <row r="41936" ht="0" hidden="1" customHeight="1" x14ac:dyDescent="0.25"/>
    <row r="41937" ht="0" hidden="1" customHeight="1" x14ac:dyDescent="0.25"/>
    <row r="41938" ht="0" hidden="1" customHeight="1" x14ac:dyDescent="0.25"/>
    <row r="41939" ht="0" hidden="1" customHeight="1" x14ac:dyDescent="0.25"/>
    <row r="41940" ht="0" hidden="1" customHeight="1" x14ac:dyDescent="0.25"/>
    <row r="41941" ht="0" hidden="1" customHeight="1" x14ac:dyDescent="0.25"/>
    <row r="41942" ht="0" hidden="1" customHeight="1" x14ac:dyDescent="0.25"/>
    <row r="41943" ht="0" hidden="1" customHeight="1" x14ac:dyDescent="0.25"/>
    <row r="41944" ht="0" hidden="1" customHeight="1" x14ac:dyDescent="0.25"/>
    <row r="41945" ht="0" hidden="1" customHeight="1" x14ac:dyDescent="0.25"/>
    <row r="41946" ht="0" hidden="1" customHeight="1" x14ac:dyDescent="0.25"/>
    <row r="41947" ht="0" hidden="1" customHeight="1" x14ac:dyDescent="0.25"/>
    <row r="41948" ht="0" hidden="1" customHeight="1" x14ac:dyDescent="0.25"/>
    <row r="41949" ht="0" hidden="1" customHeight="1" x14ac:dyDescent="0.25"/>
    <row r="41950" ht="0" hidden="1" customHeight="1" x14ac:dyDescent="0.25"/>
    <row r="41951" ht="0" hidden="1" customHeight="1" x14ac:dyDescent="0.25"/>
    <row r="41952" ht="0" hidden="1" customHeight="1" x14ac:dyDescent="0.25"/>
    <row r="41953" ht="0" hidden="1" customHeight="1" x14ac:dyDescent="0.25"/>
    <row r="41954" ht="0" hidden="1" customHeight="1" x14ac:dyDescent="0.25"/>
    <row r="41955" ht="0" hidden="1" customHeight="1" x14ac:dyDescent="0.25"/>
    <row r="41956" ht="0" hidden="1" customHeight="1" x14ac:dyDescent="0.25"/>
    <row r="41957" ht="0" hidden="1" customHeight="1" x14ac:dyDescent="0.25"/>
    <row r="41958" ht="0" hidden="1" customHeight="1" x14ac:dyDescent="0.25"/>
    <row r="41959" ht="0" hidden="1" customHeight="1" x14ac:dyDescent="0.25"/>
    <row r="41960" ht="0" hidden="1" customHeight="1" x14ac:dyDescent="0.25"/>
    <row r="41961" ht="0" hidden="1" customHeight="1" x14ac:dyDescent="0.25"/>
    <row r="41962" ht="0" hidden="1" customHeight="1" x14ac:dyDescent="0.25"/>
    <row r="41963" ht="0" hidden="1" customHeight="1" x14ac:dyDescent="0.25"/>
    <row r="41964" ht="0" hidden="1" customHeight="1" x14ac:dyDescent="0.25"/>
    <row r="41965" ht="0" hidden="1" customHeight="1" x14ac:dyDescent="0.25"/>
    <row r="41966" ht="0" hidden="1" customHeight="1" x14ac:dyDescent="0.25"/>
    <row r="41967" ht="0" hidden="1" customHeight="1" x14ac:dyDescent="0.25"/>
    <row r="41968" ht="0" hidden="1" customHeight="1" x14ac:dyDescent="0.25"/>
    <row r="41969" ht="0" hidden="1" customHeight="1" x14ac:dyDescent="0.25"/>
    <row r="41970" ht="0" hidden="1" customHeight="1" x14ac:dyDescent="0.25"/>
    <row r="41971" ht="0" hidden="1" customHeight="1" x14ac:dyDescent="0.25"/>
    <row r="41972" ht="0" hidden="1" customHeight="1" x14ac:dyDescent="0.25"/>
    <row r="41973" ht="0" hidden="1" customHeight="1" x14ac:dyDescent="0.25"/>
    <row r="41974" ht="0" hidden="1" customHeight="1" x14ac:dyDescent="0.25"/>
    <row r="41975" ht="0" hidden="1" customHeight="1" x14ac:dyDescent="0.25"/>
    <row r="41976" ht="0" hidden="1" customHeight="1" x14ac:dyDescent="0.25"/>
    <row r="41977" ht="0" hidden="1" customHeight="1" x14ac:dyDescent="0.25"/>
    <row r="41978" ht="0" hidden="1" customHeight="1" x14ac:dyDescent="0.25"/>
    <row r="41979" ht="0" hidden="1" customHeight="1" x14ac:dyDescent="0.25"/>
    <row r="41980" ht="0" hidden="1" customHeight="1" x14ac:dyDescent="0.25"/>
    <row r="41981" ht="0" hidden="1" customHeight="1" x14ac:dyDescent="0.25"/>
    <row r="41982" ht="0" hidden="1" customHeight="1" x14ac:dyDescent="0.25"/>
    <row r="41983" ht="0" hidden="1" customHeight="1" x14ac:dyDescent="0.25"/>
    <row r="41984" ht="0" hidden="1" customHeight="1" x14ac:dyDescent="0.25"/>
    <row r="41985" ht="0" hidden="1" customHeight="1" x14ac:dyDescent="0.25"/>
    <row r="41986" ht="0" hidden="1" customHeight="1" x14ac:dyDescent="0.25"/>
    <row r="41987" ht="0" hidden="1" customHeight="1" x14ac:dyDescent="0.25"/>
    <row r="41988" ht="0" hidden="1" customHeight="1" x14ac:dyDescent="0.25"/>
    <row r="41989" ht="0" hidden="1" customHeight="1" x14ac:dyDescent="0.25"/>
    <row r="41990" ht="0" hidden="1" customHeight="1" x14ac:dyDescent="0.25"/>
    <row r="41991" ht="0" hidden="1" customHeight="1" x14ac:dyDescent="0.25"/>
    <row r="41992" ht="0" hidden="1" customHeight="1" x14ac:dyDescent="0.25"/>
    <row r="41993" ht="0" hidden="1" customHeight="1" x14ac:dyDescent="0.25"/>
    <row r="41994" ht="0" hidden="1" customHeight="1" x14ac:dyDescent="0.25"/>
    <row r="41995" ht="0" hidden="1" customHeight="1" x14ac:dyDescent="0.25"/>
    <row r="41996" ht="0" hidden="1" customHeight="1" x14ac:dyDescent="0.25"/>
    <row r="41997" ht="0" hidden="1" customHeight="1" x14ac:dyDescent="0.25"/>
    <row r="41998" ht="0" hidden="1" customHeight="1" x14ac:dyDescent="0.25"/>
    <row r="41999" ht="0" hidden="1" customHeight="1" x14ac:dyDescent="0.25"/>
    <row r="42000" ht="0" hidden="1" customHeight="1" x14ac:dyDescent="0.25"/>
    <row r="42001" ht="0" hidden="1" customHeight="1" x14ac:dyDescent="0.25"/>
    <row r="42002" ht="0" hidden="1" customHeight="1" x14ac:dyDescent="0.25"/>
    <row r="42003" ht="0" hidden="1" customHeight="1" x14ac:dyDescent="0.25"/>
    <row r="42004" ht="0" hidden="1" customHeight="1" x14ac:dyDescent="0.25"/>
    <row r="42005" ht="0" hidden="1" customHeight="1" x14ac:dyDescent="0.25"/>
    <row r="42006" ht="0" hidden="1" customHeight="1" x14ac:dyDescent="0.25"/>
    <row r="42007" ht="0" hidden="1" customHeight="1" x14ac:dyDescent="0.25"/>
    <row r="42008" ht="0" hidden="1" customHeight="1" x14ac:dyDescent="0.25"/>
    <row r="42009" ht="0" hidden="1" customHeight="1" x14ac:dyDescent="0.25"/>
    <row r="42010" ht="0" hidden="1" customHeight="1" x14ac:dyDescent="0.25"/>
    <row r="42011" ht="0" hidden="1" customHeight="1" x14ac:dyDescent="0.25"/>
    <row r="42012" ht="0" hidden="1" customHeight="1" x14ac:dyDescent="0.25"/>
    <row r="42013" ht="0" hidden="1" customHeight="1" x14ac:dyDescent="0.25"/>
    <row r="42014" ht="0" hidden="1" customHeight="1" x14ac:dyDescent="0.25"/>
    <row r="42015" ht="0" hidden="1" customHeight="1" x14ac:dyDescent="0.25"/>
    <row r="42016" ht="0" hidden="1" customHeight="1" x14ac:dyDescent="0.25"/>
    <row r="42017" ht="0" hidden="1" customHeight="1" x14ac:dyDescent="0.25"/>
    <row r="42018" ht="0" hidden="1" customHeight="1" x14ac:dyDescent="0.25"/>
    <row r="42019" ht="0" hidden="1" customHeight="1" x14ac:dyDescent="0.25"/>
    <row r="42020" ht="0" hidden="1" customHeight="1" x14ac:dyDescent="0.25"/>
    <row r="42021" ht="0" hidden="1" customHeight="1" x14ac:dyDescent="0.25"/>
    <row r="42022" ht="0" hidden="1" customHeight="1" x14ac:dyDescent="0.25"/>
    <row r="42023" ht="0" hidden="1" customHeight="1" x14ac:dyDescent="0.25"/>
    <row r="42024" ht="0" hidden="1" customHeight="1" x14ac:dyDescent="0.25"/>
    <row r="42025" ht="0" hidden="1" customHeight="1" x14ac:dyDescent="0.25"/>
    <row r="42026" ht="0" hidden="1" customHeight="1" x14ac:dyDescent="0.25"/>
    <row r="42027" ht="0" hidden="1" customHeight="1" x14ac:dyDescent="0.25"/>
    <row r="42028" ht="0" hidden="1" customHeight="1" x14ac:dyDescent="0.25"/>
    <row r="42029" ht="0" hidden="1" customHeight="1" x14ac:dyDescent="0.25"/>
    <row r="42030" ht="0" hidden="1" customHeight="1" x14ac:dyDescent="0.25"/>
    <row r="42031" ht="0" hidden="1" customHeight="1" x14ac:dyDescent="0.25"/>
    <row r="42032" ht="0" hidden="1" customHeight="1" x14ac:dyDescent="0.25"/>
    <row r="42033" ht="0" hidden="1" customHeight="1" x14ac:dyDescent="0.25"/>
    <row r="42034" ht="0" hidden="1" customHeight="1" x14ac:dyDescent="0.25"/>
    <row r="42035" ht="0" hidden="1" customHeight="1" x14ac:dyDescent="0.25"/>
    <row r="42036" ht="0" hidden="1" customHeight="1" x14ac:dyDescent="0.25"/>
    <row r="42037" ht="0" hidden="1" customHeight="1" x14ac:dyDescent="0.25"/>
    <row r="42038" ht="0" hidden="1" customHeight="1" x14ac:dyDescent="0.25"/>
    <row r="42039" ht="0" hidden="1" customHeight="1" x14ac:dyDescent="0.25"/>
    <row r="42040" ht="0" hidden="1" customHeight="1" x14ac:dyDescent="0.25"/>
    <row r="42041" ht="0" hidden="1" customHeight="1" x14ac:dyDescent="0.25"/>
    <row r="42042" ht="0" hidden="1" customHeight="1" x14ac:dyDescent="0.25"/>
    <row r="42043" ht="0" hidden="1" customHeight="1" x14ac:dyDescent="0.25"/>
    <row r="42044" ht="0" hidden="1" customHeight="1" x14ac:dyDescent="0.25"/>
    <row r="42045" ht="0" hidden="1" customHeight="1" x14ac:dyDescent="0.25"/>
    <row r="42046" ht="0" hidden="1" customHeight="1" x14ac:dyDescent="0.25"/>
    <row r="42047" ht="0" hidden="1" customHeight="1" x14ac:dyDescent="0.25"/>
    <row r="42048" ht="0" hidden="1" customHeight="1" x14ac:dyDescent="0.25"/>
    <row r="42049" ht="0" hidden="1" customHeight="1" x14ac:dyDescent="0.25"/>
    <row r="42050" ht="0" hidden="1" customHeight="1" x14ac:dyDescent="0.25"/>
    <row r="42051" ht="0" hidden="1" customHeight="1" x14ac:dyDescent="0.25"/>
    <row r="42052" ht="0" hidden="1" customHeight="1" x14ac:dyDescent="0.25"/>
    <row r="42053" ht="0" hidden="1" customHeight="1" x14ac:dyDescent="0.25"/>
    <row r="42054" ht="0" hidden="1" customHeight="1" x14ac:dyDescent="0.25"/>
    <row r="42055" ht="0" hidden="1" customHeight="1" x14ac:dyDescent="0.25"/>
    <row r="42056" ht="0" hidden="1" customHeight="1" x14ac:dyDescent="0.25"/>
    <row r="42057" ht="0" hidden="1" customHeight="1" x14ac:dyDescent="0.25"/>
    <row r="42058" ht="0" hidden="1" customHeight="1" x14ac:dyDescent="0.25"/>
    <row r="42059" ht="0" hidden="1" customHeight="1" x14ac:dyDescent="0.25"/>
    <row r="42060" ht="0" hidden="1" customHeight="1" x14ac:dyDescent="0.25"/>
    <row r="42061" ht="0" hidden="1" customHeight="1" x14ac:dyDescent="0.25"/>
    <row r="42062" ht="0" hidden="1" customHeight="1" x14ac:dyDescent="0.25"/>
    <row r="42063" ht="0" hidden="1" customHeight="1" x14ac:dyDescent="0.25"/>
    <row r="42064" ht="0" hidden="1" customHeight="1" x14ac:dyDescent="0.25"/>
    <row r="42065" ht="0" hidden="1" customHeight="1" x14ac:dyDescent="0.25"/>
    <row r="42066" ht="0" hidden="1" customHeight="1" x14ac:dyDescent="0.25"/>
    <row r="42067" ht="0" hidden="1" customHeight="1" x14ac:dyDescent="0.25"/>
    <row r="42068" ht="0" hidden="1" customHeight="1" x14ac:dyDescent="0.25"/>
    <row r="42069" ht="0" hidden="1" customHeight="1" x14ac:dyDescent="0.25"/>
    <row r="42070" ht="0" hidden="1" customHeight="1" x14ac:dyDescent="0.25"/>
    <row r="42071" ht="0" hidden="1" customHeight="1" x14ac:dyDescent="0.25"/>
    <row r="42072" ht="0" hidden="1" customHeight="1" x14ac:dyDescent="0.25"/>
    <row r="42073" ht="0" hidden="1" customHeight="1" x14ac:dyDescent="0.25"/>
    <row r="42074" ht="0" hidden="1" customHeight="1" x14ac:dyDescent="0.25"/>
    <row r="42075" ht="0" hidden="1" customHeight="1" x14ac:dyDescent="0.25"/>
    <row r="42076" ht="0" hidden="1" customHeight="1" x14ac:dyDescent="0.25"/>
    <row r="42077" ht="0" hidden="1" customHeight="1" x14ac:dyDescent="0.25"/>
    <row r="42078" ht="0" hidden="1" customHeight="1" x14ac:dyDescent="0.25"/>
    <row r="42079" ht="0" hidden="1" customHeight="1" x14ac:dyDescent="0.25"/>
    <row r="42080" ht="0" hidden="1" customHeight="1" x14ac:dyDescent="0.25"/>
    <row r="42081" ht="0" hidden="1" customHeight="1" x14ac:dyDescent="0.25"/>
    <row r="42082" ht="0" hidden="1" customHeight="1" x14ac:dyDescent="0.25"/>
    <row r="42083" ht="0" hidden="1" customHeight="1" x14ac:dyDescent="0.25"/>
    <row r="42084" ht="0" hidden="1" customHeight="1" x14ac:dyDescent="0.25"/>
    <row r="42085" ht="0" hidden="1" customHeight="1" x14ac:dyDescent="0.25"/>
    <row r="42086" ht="0" hidden="1" customHeight="1" x14ac:dyDescent="0.25"/>
    <row r="42087" ht="0" hidden="1" customHeight="1" x14ac:dyDescent="0.25"/>
    <row r="42088" ht="0" hidden="1" customHeight="1" x14ac:dyDescent="0.25"/>
    <row r="42089" ht="0" hidden="1" customHeight="1" x14ac:dyDescent="0.25"/>
    <row r="42090" ht="0" hidden="1" customHeight="1" x14ac:dyDescent="0.25"/>
    <row r="42091" ht="0" hidden="1" customHeight="1" x14ac:dyDescent="0.25"/>
    <row r="42092" ht="0" hidden="1" customHeight="1" x14ac:dyDescent="0.25"/>
    <row r="42093" ht="0" hidden="1" customHeight="1" x14ac:dyDescent="0.25"/>
    <row r="42094" ht="0" hidden="1" customHeight="1" x14ac:dyDescent="0.25"/>
    <row r="42095" ht="0" hidden="1" customHeight="1" x14ac:dyDescent="0.25"/>
    <row r="42096" ht="0" hidden="1" customHeight="1" x14ac:dyDescent="0.25"/>
    <row r="42097" ht="0" hidden="1" customHeight="1" x14ac:dyDescent="0.25"/>
    <row r="42098" ht="0" hidden="1" customHeight="1" x14ac:dyDescent="0.25"/>
    <row r="42099" ht="0" hidden="1" customHeight="1" x14ac:dyDescent="0.25"/>
    <row r="42100" ht="0" hidden="1" customHeight="1" x14ac:dyDescent="0.25"/>
    <row r="42101" ht="0" hidden="1" customHeight="1" x14ac:dyDescent="0.25"/>
    <row r="42102" ht="0" hidden="1" customHeight="1" x14ac:dyDescent="0.25"/>
    <row r="42103" ht="0" hidden="1" customHeight="1" x14ac:dyDescent="0.25"/>
    <row r="42104" ht="0" hidden="1" customHeight="1" x14ac:dyDescent="0.25"/>
    <row r="42105" ht="0" hidden="1" customHeight="1" x14ac:dyDescent="0.25"/>
    <row r="42106" ht="0" hidden="1" customHeight="1" x14ac:dyDescent="0.25"/>
    <row r="42107" ht="0" hidden="1" customHeight="1" x14ac:dyDescent="0.25"/>
    <row r="42108" ht="0" hidden="1" customHeight="1" x14ac:dyDescent="0.25"/>
    <row r="42109" ht="0" hidden="1" customHeight="1" x14ac:dyDescent="0.25"/>
    <row r="42110" ht="0" hidden="1" customHeight="1" x14ac:dyDescent="0.25"/>
    <row r="42111" ht="0" hidden="1" customHeight="1" x14ac:dyDescent="0.25"/>
    <row r="42112" ht="0" hidden="1" customHeight="1" x14ac:dyDescent="0.25"/>
    <row r="42113" ht="0" hidden="1" customHeight="1" x14ac:dyDescent="0.25"/>
    <row r="42114" ht="0" hidden="1" customHeight="1" x14ac:dyDescent="0.25"/>
    <row r="42115" ht="0" hidden="1" customHeight="1" x14ac:dyDescent="0.25"/>
    <row r="42116" ht="0" hidden="1" customHeight="1" x14ac:dyDescent="0.25"/>
    <row r="42117" ht="0" hidden="1" customHeight="1" x14ac:dyDescent="0.25"/>
    <row r="42118" ht="0" hidden="1" customHeight="1" x14ac:dyDescent="0.25"/>
    <row r="42119" ht="0" hidden="1" customHeight="1" x14ac:dyDescent="0.25"/>
    <row r="42120" ht="0" hidden="1" customHeight="1" x14ac:dyDescent="0.25"/>
    <row r="42121" ht="0" hidden="1" customHeight="1" x14ac:dyDescent="0.25"/>
    <row r="42122" ht="0" hidden="1" customHeight="1" x14ac:dyDescent="0.25"/>
    <row r="42123" ht="0" hidden="1" customHeight="1" x14ac:dyDescent="0.25"/>
    <row r="42124" ht="0" hidden="1" customHeight="1" x14ac:dyDescent="0.25"/>
    <row r="42125" ht="0" hidden="1" customHeight="1" x14ac:dyDescent="0.25"/>
    <row r="42126" ht="0" hidden="1" customHeight="1" x14ac:dyDescent="0.25"/>
    <row r="42127" ht="0" hidden="1" customHeight="1" x14ac:dyDescent="0.25"/>
    <row r="42128" ht="0" hidden="1" customHeight="1" x14ac:dyDescent="0.25"/>
    <row r="42129" ht="0" hidden="1" customHeight="1" x14ac:dyDescent="0.25"/>
    <row r="42130" ht="0" hidden="1" customHeight="1" x14ac:dyDescent="0.25"/>
    <row r="42131" ht="0" hidden="1" customHeight="1" x14ac:dyDescent="0.25"/>
    <row r="42132" ht="0" hidden="1" customHeight="1" x14ac:dyDescent="0.25"/>
    <row r="42133" ht="0" hidden="1" customHeight="1" x14ac:dyDescent="0.25"/>
    <row r="42134" ht="0" hidden="1" customHeight="1" x14ac:dyDescent="0.25"/>
    <row r="42135" ht="0" hidden="1" customHeight="1" x14ac:dyDescent="0.25"/>
    <row r="42136" ht="0" hidden="1" customHeight="1" x14ac:dyDescent="0.25"/>
    <row r="42137" ht="0" hidden="1" customHeight="1" x14ac:dyDescent="0.25"/>
    <row r="42138" ht="0" hidden="1" customHeight="1" x14ac:dyDescent="0.25"/>
    <row r="42139" ht="0" hidden="1" customHeight="1" x14ac:dyDescent="0.25"/>
    <row r="42140" ht="0" hidden="1" customHeight="1" x14ac:dyDescent="0.25"/>
    <row r="42141" ht="0" hidden="1" customHeight="1" x14ac:dyDescent="0.25"/>
    <row r="42142" ht="0" hidden="1" customHeight="1" x14ac:dyDescent="0.25"/>
    <row r="42143" ht="0" hidden="1" customHeight="1" x14ac:dyDescent="0.25"/>
    <row r="42144" ht="0" hidden="1" customHeight="1" x14ac:dyDescent="0.25"/>
    <row r="42145" ht="0" hidden="1" customHeight="1" x14ac:dyDescent="0.25"/>
    <row r="42146" ht="0" hidden="1" customHeight="1" x14ac:dyDescent="0.25"/>
    <row r="42147" ht="0" hidden="1" customHeight="1" x14ac:dyDescent="0.25"/>
    <row r="42148" ht="0" hidden="1" customHeight="1" x14ac:dyDescent="0.25"/>
    <row r="42149" ht="0" hidden="1" customHeight="1" x14ac:dyDescent="0.25"/>
    <row r="42150" ht="0" hidden="1" customHeight="1" x14ac:dyDescent="0.25"/>
    <row r="42151" ht="0" hidden="1" customHeight="1" x14ac:dyDescent="0.25"/>
    <row r="42152" ht="0" hidden="1" customHeight="1" x14ac:dyDescent="0.25"/>
    <row r="42153" ht="0" hidden="1" customHeight="1" x14ac:dyDescent="0.25"/>
    <row r="42154" ht="0" hidden="1" customHeight="1" x14ac:dyDescent="0.25"/>
    <row r="42155" ht="0" hidden="1" customHeight="1" x14ac:dyDescent="0.25"/>
    <row r="42156" ht="0" hidden="1" customHeight="1" x14ac:dyDescent="0.25"/>
    <row r="42157" ht="0" hidden="1" customHeight="1" x14ac:dyDescent="0.25"/>
    <row r="42158" ht="0" hidden="1" customHeight="1" x14ac:dyDescent="0.25"/>
    <row r="42159" ht="0" hidden="1" customHeight="1" x14ac:dyDescent="0.25"/>
    <row r="42160" ht="0" hidden="1" customHeight="1" x14ac:dyDescent="0.25"/>
    <row r="42161" ht="0" hidden="1" customHeight="1" x14ac:dyDescent="0.25"/>
    <row r="42162" ht="0" hidden="1" customHeight="1" x14ac:dyDescent="0.25"/>
    <row r="42163" ht="0" hidden="1" customHeight="1" x14ac:dyDescent="0.25"/>
    <row r="42164" ht="0" hidden="1" customHeight="1" x14ac:dyDescent="0.25"/>
    <row r="42165" ht="0" hidden="1" customHeight="1" x14ac:dyDescent="0.25"/>
    <row r="42166" ht="0" hidden="1" customHeight="1" x14ac:dyDescent="0.25"/>
    <row r="42167" ht="0" hidden="1" customHeight="1" x14ac:dyDescent="0.25"/>
    <row r="42168" ht="0" hidden="1" customHeight="1" x14ac:dyDescent="0.25"/>
    <row r="42169" ht="0" hidden="1" customHeight="1" x14ac:dyDescent="0.25"/>
    <row r="42170" ht="0" hidden="1" customHeight="1" x14ac:dyDescent="0.25"/>
    <row r="42171" ht="0" hidden="1" customHeight="1" x14ac:dyDescent="0.25"/>
    <row r="42172" ht="0" hidden="1" customHeight="1" x14ac:dyDescent="0.25"/>
    <row r="42173" ht="0" hidden="1" customHeight="1" x14ac:dyDescent="0.25"/>
    <row r="42174" ht="0" hidden="1" customHeight="1" x14ac:dyDescent="0.25"/>
    <row r="42175" ht="0" hidden="1" customHeight="1" x14ac:dyDescent="0.25"/>
    <row r="42176" ht="0" hidden="1" customHeight="1" x14ac:dyDescent="0.25"/>
    <row r="42177" ht="0" hidden="1" customHeight="1" x14ac:dyDescent="0.25"/>
    <row r="42178" ht="0" hidden="1" customHeight="1" x14ac:dyDescent="0.25"/>
    <row r="42179" ht="0" hidden="1" customHeight="1" x14ac:dyDescent="0.25"/>
    <row r="42180" ht="0" hidden="1" customHeight="1" x14ac:dyDescent="0.25"/>
    <row r="42181" ht="0" hidden="1" customHeight="1" x14ac:dyDescent="0.25"/>
    <row r="42182" ht="0" hidden="1" customHeight="1" x14ac:dyDescent="0.25"/>
    <row r="42183" ht="0" hidden="1" customHeight="1" x14ac:dyDescent="0.25"/>
    <row r="42184" ht="0" hidden="1" customHeight="1" x14ac:dyDescent="0.25"/>
    <row r="42185" ht="0" hidden="1" customHeight="1" x14ac:dyDescent="0.25"/>
    <row r="42186" ht="0" hidden="1" customHeight="1" x14ac:dyDescent="0.25"/>
    <row r="42187" ht="0" hidden="1" customHeight="1" x14ac:dyDescent="0.25"/>
    <row r="42188" ht="0" hidden="1" customHeight="1" x14ac:dyDescent="0.25"/>
    <row r="42189" ht="0" hidden="1" customHeight="1" x14ac:dyDescent="0.25"/>
    <row r="42190" ht="0" hidden="1" customHeight="1" x14ac:dyDescent="0.25"/>
    <row r="42191" ht="0" hidden="1" customHeight="1" x14ac:dyDescent="0.25"/>
    <row r="42192" ht="0" hidden="1" customHeight="1" x14ac:dyDescent="0.25"/>
    <row r="42193" ht="0" hidden="1" customHeight="1" x14ac:dyDescent="0.25"/>
    <row r="42194" ht="0" hidden="1" customHeight="1" x14ac:dyDescent="0.25"/>
    <row r="42195" ht="0" hidden="1" customHeight="1" x14ac:dyDescent="0.25"/>
    <row r="42196" ht="0" hidden="1" customHeight="1" x14ac:dyDescent="0.25"/>
    <row r="42197" ht="0" hidden="1" customHeight="1" x14ac:dyDescent="0.25"/>
    <row r="42198" ht="0" hidden="1" customHeight="1" x14ac:dyDescent="0.25"/>
    <row r="42199" ht="0" hidden="1" customHeight="1" x14ac:dyDescent="0.25"/>
    <row r="42200" ht="0" hidden="1" customHeight="1" x14ac:dyDescent="0.25"/>
    <row r="42201" ht="0" hidden="1" customHeight="1" x14ac:dyDescent="0.25"/>
    <row r="42202" ht="0" hidden="1" customHeight="1" x14ac:dyDescent="0.25"/>
    <row r="42203" ht="0" hidden="1" customHeight="1" x14ac:dyDescent="0.25"/>
    <row r="42204" ht="0" hidden="1" customHeight="1" x14ac:dyDescent="0.25"/>
    <row r="42205" ht="0" hidden="1" customHeight="1" x14ac:dyDescent="0.25"/>
    <row r="42206" ht="0" hidden="1" customHeight="1" x14ac:dyDescent="0.25"/>
    <row r="42207" ht="0" hidden="1" customHeight="1" x14ac:dyDescent="0.25"/>
    <row r="42208" ht="0" hidden="1" customHeight="1" x14ac:dyDescent="0.25"/>
    <row r="42209" ht="0" hidden="1" customHeight="1" x14ac:dyDescent="0.25"/>
    <row r="42210" ht="0" hidden="1" customHeight="1" x14ac:dyDescent="0.25"/>
    <row r="42211" ht="0" hidden="1" customHeight="1" x14ac:dyDescent="0.25"/>
    <row r="42212" ht="0" hidden="1" customHeight="1" x14ac:dyDescent="0.25"/>
    <row r="42213" ht="0" hidden="1" customHeight="1" x14ac:dyDescent="0.25"/>
    <row r="42214" ht="0" hidden="1" customHeight="1" x14ac:dyDescent="0.25"/>
    <row r="42215" ht="0" hidden="1" customHeight="1" x14ac:dyDescent="0.25"/>
    <row r="42216" ht="0" hidden="1" customHeight="1" x14ac:dyDescent="0.25"/>
    <row r="42217" ht="0" hidden="1" customHeight="1" x14ac:dyDescent="0.25"/>
    <row r="42218" ht="0" hidden="1" customHeight="1" x14ac:dyDescent="0.25"/>
    <row r="42219" ht="0" hidden="1" customHeight="1" x14ac:dyDescent="0.25"/>
    <row r="42220" ht="0" hidden="1" customHeight="1" x14ac:dyDescent="0.25"/>
    <row r="42221" ht="0" hidden="1" customHeight="1" x14ac:dyDescent="0.25"/>
    <row r="42222" ht="0" hidden="1" customHeight="1" x14ac:dyDescent="0.25"/>
    <row r="42223" ht="0" hidden="1" customHeight="1" x14ac:dyDescent="0.25"/>
    <row r="42224" ht="0" hidden="1" customHeight="1" x14ac:dyDescent="0.25"/>
    <row r="42225" ht="0" hidden="1" customHeight="1" x14ac:dyDescent="0.25"/>
    <row r="42226" ht="0" hidden="1" customHeight="1" x14ac:dyDescent="0.25"/>
    <row r="42227" ht="0" hidden="1" customHeight="1" x14ac:dyDescent="0.25"/>
    <row r="42228" ht="0" hidden="1" customHeight="1" x14ac:dyDescent="0.25"/>
    <row r="42229" ht="0" hidden="1" customHeight="1" x14ac:dyDescent="0.25"/>
    <row r="42230" ht="0" hidden="1" customHeight="1" x14ac:dyDescent="0.25"/>
    <row r="42231" ht="0" hidden="1" customHeight="1" x14ac:dyDescent="0.25"/>
    <row r="42232" ht="0" hidden="1" customHeight="1" x14ac:dyDescent="0.25"/>
    <row r="42233" ht="0" hidden="1" customHeight="1" x14ac:dyDescent="0.25"/>
    <row r="42234" ht="0" hidden="1" customHeight="1" x14ac:dyDescent="0.25"/>
    <row r="42235" ht="0" hidden="1" customHeight="1" x14ac:dyDescent="0.25"/>
    <row r="42236" ht="0" hidden="1" customHeight="1" x14ac:dyDescent="0.25"/>
    <row r="42237" ht="0" hidden="1" customHeight="1" x14ac:dyDescent="0.25"/>
    <row r="42238" ht="0" hidden="1" customHeight="1" x14ac:dyDescent="0.25"/>
    <row r="42239" ht="0" hidden="1" customHeight="1" x14ac:dyDescent="0.25"/>
    <row r="42240" ht="0" hidden="1" customHeight="1" x14ac:dyDescent="0.25"/>
    <row r="42241" ht="0" hidden="1" customHeight="1" x14ac:dyDescent="0.25"/>
    <row r="42242" ht="0" hidden="1" customHeight="1" x14ac:dyDescent="0.25"/>
    <row r="42243" ht="0" hidden="1" customHeight="1" x14ac:dyDescent="0.25"/>
    <row r="42244" ht="0" hidden="1" customHeight="1" x14ac:dyDescent="0.25"/>
    <row r="42245" ht="0" hidden="1" customHeight="1" x14ac:dyDescent="0.25"/>
    <row r="42246" ht="0" hidden="1" customHeight="1" x14ac:dyDescent="0.25"/>
    <row r="42247" ht="0" hidden="1" customHeight="1" x14ac:dyDescent="0.25"/>
    <row r="42248" ht="0" hidden="1" customHeight="1" x14ac:dyDescent="0.25"/>
    <row r="42249" ht="0" hidden="1" customHeight="1" x14ac:dyDescent="0.25"/>
    <row r="42250" ht="0" hidden="1" customHeight="1" x14ac:dyDescent="0.25"/>
    <row r="42251" ht="0" hidden="1" customHeight="1" x14ac:dyDescent="0.25"/>
    <row r="42252" ht="0" hidden="1" customHeight="1" x14ac:dyDescent="0.25"/>
    <row r="42253" ht="0" hidden="1" customHeight="1" x14ac:dyDescent="0.25"/>
    <row r="42254" ht="0" hidden="1" customHeight="1" x14ac:dyDescent="0.25"/>
    <row r="42255" ht="0" hidden="1" customHeight="1" x14ac:dyDescent="0.25"/>
    <row r="42256" ht="0" hidden="1" customHeight="1" x14ac:dyDescent="0.25"/>
    <row r="42257" ht="0" hidden="1" customHeight="1" x14ac:dyDescent="0.25"/>
    <row r="42258" ht="0" hidden="1" customHeight="1" x14ac:dyDescent="0.25"/>
    <row r="42259" ht="0" hidden="1" customHeight="1" x14ac:dyDescent="0.25"/>
    <row r="42260" ht="0" hidden="1" customHeight="1" x14ac:dyDescent="0.25"/>
    <row r="42261" ht="0" hidden="1" customHeight="1" x14ac:dyDescent="0.25"/>
    <row r="42262" ht="0" hidden="1" customHeight="1" x14ac:dyDescent="0.25"/>
    <row r="42263" ht="0" hidden="1" customHeight="1" x14ac:dyDescent="0.25"/>
    <row r="42264" ht="0" hidden="1" customHeight="1" x14ac:dyDescent="0.25"/>
    <row r="42265" ht="0" hidden="1" customHeight="1" x14ac:dyDescent="0.25"/>
    <row r="42266" ht="0" hidden="1" customHeight="1" x14ac:dyDescent="0.25"/>
    <row r="42267" ht="0" hidden="1" customHeight="1" x14ac:dyDescent="0.25"/>
    <row r="42268" ht="0" hidden="1" customHeight="1" x14ac:dyDescent="0.25"/>
    <row r="42269" ht="0" hidden="1" customHeight="1" x14ac:dyDescent="0.25"/>
    <row r="42270" ht="0" hidden="1" customHeight="1" x14ac:dyDescent="0.25"/>
    <row r="42271" ht="0" hidden="1" customHeight="1" x14ac:dyDescent="0.25"/>
    <row r="42272" ht="0" hidden="1" customHeight="1" x14ac:dyDescent="0.25"/>
    <row r="42273" ht="0" hidden="1" customHeight="1" x14ac:dyDescent="0.25"/>
    <row r="42274" ht="0" hidden="1" customHeight="1" x14ac:dyDescent="0.25"/>
    <row r="42275" ht="0" hidden="1" customHeight="1" x14ac:dyDescent="0.25"/>
    <row r="42276" ht="0" hidden="1" customHeight="1" x14ac:dyDescent="0.25"/>
    <row r="42277" ht="0" hidden="1" customHeight="1" x14ac:dyDescent="0.25"/>
    <row r="42278" ht="0" hidden="1" customHeight="1" x14ac:dyDescent="0.25"/>
    <row r="42279" ht="0" hidden="1" customHeight="1" x14ac:dyDescent="0.25"/>
    <row r="42280" ht="0" hidden="1" customHeight="1" x14ac:dyDescent="0.25"/>
    <row r="42281" ht="0" hidden="1" customHeight="1" x14ac:dyDescent="0.25"/>
    <row r="42282" ht="0" hidden="1" customHeight="1" x14ac:dyDescent="0.25"/>
    <row r="42283" ht="0" hidden="1" customHeight="1" x14ac:dyDescent="0.25"/>
    <row r="42284" ht="0" hidden="1" customHeight="1" x14ac:dyDescent="0.25"/>
    <row r="42285" ht="0" hidden="1" customHeight="1" x14ac:dyDescent="0.25"/>
    <row r="42286" ht="0" hidden="1" customHeight="1" x14ac:dyDescent="0.25"/>
    <row r="42287" ht="0" hidden="1" customHeight="1" x14ac:dyDescent="0.25"/>
    <row r="42288" ht="0" hidden="1" customHeight="1" x14ac:dyDescent="0.25"/>
    <row r="42289" ht="0" hidden="1" customHeight="1" x14ac:dyDescent="0.25"/>
    <row r="42290" ht="0" hidden="1" customHeight="1" x14ac:dyDescent="0.25"/>
    <row r="42291" ht="0" hidden="1" customHeight="1" x14ac:dyDescent="0.25"/>
    <row r="42292" ht="0" hidden="1" customHeight="1" x14ac:dyDescent="0.25"/>
    <row r="42293" ht="0" hidden="1" customHeight="1" x14ac:dyDescent="0.25"/>
    <row r="42294" ht="0" hidden="1" customHeight="1" x14ac:dyDescent="0.25"/>
    <row r="42295" ht="0" hidden="1" customHeight="1" x14ac:dyDescent="0.25"/>
    <row r="42296" ht="0" hidden="1" customHeight="1" x14ac:dyDescent="0.25"/>
    <row r="42297" ht="0" hidden="1" customHeight="1" x14ac:dyDescent="0.25"/>
    <row r="42298" ht="0" hidden="1" customHeight="1" x14ac:dyDescent="0.25"/>
    <row r="42299" ht="0" hidden="1" customHeight="1" x14ac:dyDescent="0.25"/>
    <row r="42300" ht="0" hidden="1" customHeight="1" x14ac:dyDescent="0.25"/>
    <row r="42301" ht="0" hidden="1" customHeight="1" x14ac:dyDescent="0.25"/>
    <row r="42302" ht="0" hidden="1" customHeight="1" x14ac:dyDescent="0.25"/>
    <row r="42303" ht="0" hidden="1" customHeight="1" x14ac:dyDescent="0.25"/>
    <row r="42304" ht="0" hidden="1" customHeight="1" x14ac:dyDescent="0.25"/>
    <row r="42305" ht="0" hidden="1" customHeight="1" x14ac:dyDescent="0.25"/>
    <row r="42306" ht="0" hidden="1" customHeight="1" x14ac:dyDescent="0.25"/>
    <row r="42307" ht="0" hidden="1" customHeight="1" x14ac:dyDescent="0.25"/>
    <row r="42308" ht="0" hidden="1" customHeight="1" x14ac:dyDescent="0.25"/>
    <row r="42309" ht="0" hidden="1" customHeight="1" x14ac:dyDescent="0.25"/>
    <row r="42310" ht="0" hidden="1" customHeight="1" x14ac:dyDescent="0.25"/>
    <row r="42311" ht="0" hidden="1" customHeight="1" x14ac:dyDescent="0.25"/>
    <row r="42312" ht="0" hidden="1" customHeight="1" x14ac:dyDescent="0.25"/>
    <row r="42313" ht="0" hidden="1" customHeight="1" x14ac:dyDescent="0.25"/>
    <row r="42314" ht="0" hidden="1" customHeight="1" x14ac:dyDescent="0.25"/>
    <row r="42315" ht="0" hidden="1" customHeight="1" x14ac:dyDescent="0.25"/>
    <row r="42316" ht="0" hidden="1" customHeight="1" x14ac:dyDescent="0.25"/>
    <row r="42317" ht="0" hidden="1" customHeight="1" x14ac:dyDescent="0.25"/>
    <row r="42318" ht="0" hidden="1" customHeight="1" x14ac:dyDescent="0.25"/>
    <row r="42319" ht="0" hidden="1" customHeight="1" x14ac:dyDescent="0.25"/>
    <row r="42320" ht="0" hidden="1" customHeight="1" x14ac:dyDescent="0.25"/>
    <row r="42321" ht="0" hidden="1" customHeight="1" x14ac:dyDescent="0.25"/>
    <row r="42322" ht="0" hidden="1" customHeight="1" x14ac:dyDescent="0.25"/>
    <row r="42323" ht="0" hidden="1" customHeight="1" x14ac:dyDescent="0.25"/>
    <row r="42324" ht="0" hidden="1" customHeight="1" x14ac:dyDescent="0.25"/>
    <row r="42325" ht="0" hidden="1" customHeight="1" x14ac:dyDescent="0.25"/>
    <row r="42326" ht="0" hidden="1" customHeight="1" x14ac:dyDescent="0.25"/>
    <row r="42327" ht="0" hidden="1" customHeight="1" x14ac:dyDescent="0.25"/>
    <row r="42328" ht="0" hidden="1" customHeight="1" x14ac:dyDescent="0.25"/>
    <row r="42329" ht="0" hidden="1" customHeight="1" x14ac:dyDescent="0.25"/>
    <row r="42330" ht="0" hidden="1" customHeight="1" x14ac:dyDescent="0.25"/>
    <row r="42331" ht="0" hidden="1" customHeight="1" x14ac:dyDescent="0.25"/>
    <row r="42332" ht="0" hidden="1" customHeight="1" x14ac:dyDescent="0.25"/>
    <row r="42333" ht="0" hidden="1" customHeight="1" x14ac:dyDescent="0.25"/>
    <row r="42334" ht="0" hidden="1" customHeight="1" x14ac:dyDescent="0.25"/>
    <row r="42335" ht="0" hidden="1" customHeight="1" x14ac:dyDescent="0.25"/>
    <row r="42336" ht="0" hidden="1" customHeight="1" x14ac:dyDescent="0.25"/>
    <row r="42337" ht="0" hidden="1" customHeight="1" x14ac:dyDescent="0.25"/>
    <row r="42338" ht="0" hidden="1" customHeight="1" x14ac:dyDescent="0.25"/>
    <row r="42339" ht="0" hidden="1" customHeight="1" x14ac:dyDescent="0.25"/>
    <row r="42340" ht="0" hidden="1" customHeight="1" x14ac:dyDescent="0.25"/>
    <row r="42341" ht="0" hidden="1" customHeight="1" x14ac:dyDescent="0.25"/>
    <row r="42342" ht="0" hidden="1" customHeight="1" x14ac:dyDescent="0.25"/>
    <row r="42343" ht="0" hidden="1" customHeight="1" x14ac:dyDescent="0.25"/>
    <row r="42344" ht="0" hidden="1" customHeight="1" x14ac:dyDescent="0.25"/>
    <row r="42345" ht="0" hidden="1" customHeight="1" x14ac:dyDescent="0.25"/>
    <row r="42346" ht="0" hidden="1" customHeight="1" x14ac:dyDescent="0.25"/>
    <row r="42347" ht="0" hidden="1" customHeight="1" x14ac:dyDescent="0.25"/>
    <row r="42348" ht="0" hidden="1" customHeight="1" x14ac:dyDescent="0.25"/>
    <row r="42349" ht="0" hidden="1" customHeight="1" x14ac:dyDescent="0.25"/>
    <row r="42350" ht="0" hidden="1" customHeight="1" x14ac:dyDescent="0.25"/>
    <row r="42351" ht="0" hidden="1" customHeight="1" x14ac:dyDescent="0.25"/>
    <row r="42352" ht="0" hidden="1" customHeight="1" x14ac:dyDescent="0.25"/>
    <row r="42353" ht="0" hidden="1" customHeight="1" x14ac:dyDescent="0.25"/>
    <row r="42354" ht="0" hidden="1" customHeight="1" x14ac:dyDescent="0.25"/>
    <row r="42355" ht="0" hidden="1" customHeight="1" x14ac:dyDescent="0.25"/>
    <row r="42356" ht="0" hidden="1" customHeight="1" x14ac:dyDescent="0.25"/>
    <row r="42357" ht="0" hidden="1" customHeight="1" x14ac:dyDescent="0.25"/>
    <row r="42358" ht="0" hidden="1" customHeight="1" x14ac:dyDescent="0.25"/>
    <row r="42359" ht="0" hidden="1" customHeight="1" x14ac:dyDescent="0.25"/>
    <row r="42360" ht="0" hidden="1" customHeight="1" x14ac:dyDescent="0.25"/>
    <row r="42361" ht="0" hidden="1" customHeight="1" x14ac:dyDescent="0.25"/>
    <row r="42362" ht="0" hidden="1" customHeight="1" x14ac:dyDescent="0.25"/>
    <row r="42363" ht="0" hidden="1" customHeight="1" x14ac:dyDescent="0.25"/>
    <row r="42364" ht="0" hidden="1" customHeight="1" x14ac:dyDescent="0.25"/>
    <row r="42365" ht="0" hidden="1" customHeight="1" x14ac:dyDescent="0.25"/>
    <row r="42366" ht="0" hidden="1" customHeight="1" x14ac:dyDescent="0.25"/>
    <row r="42367" ht="0" hidden="1" customHeight="1" x14ac:dyDescent="0.25"/>
    <row r="42368" ht="0" hidden="1" customHeight="1" x14ac:dyDescent="0.25"/>
    <row r="42369" ht="0" hidden="1" customHeight="1" x14ac:dyDescent="0.25"/>
    <row r="42370" ht="0" hidden="1" customHeight="1" x14ac:dyDescent="0.25"/>
    <row r="42371" ht="0" hidden="1" customHeight="1" x14ac:dyDescent="0.25"/>
    <row r="42372" ht="0" hidden="1" customHeight="1" x14ac:dyDescent="0.25"/>
    <row r="42373" ht="0" hidden="1" customHeight="1" x14ac:dyDescent="0.25"/>
    <row r="42374" ht="0" hidden="1" customHeight="1" x14ac:dyDescent="0.25"/>
    <row r="42375" ht="0" hidden="1" customHeight="1" x14ac:dyDescent="0.25"/>
    <row r="42376" ht="0" hidden="1" customHeight="1" x14ac:dyDescent="0.25"/>
    <row r="42377" ht="0" hidden="1" customHeight="1" x14ac:dyDescent="0.25"/>
    <row r="42378" ht="0" hidden="1" customHeight="1" x14ac:dyDescent="0.25"/>
    <row r="42379" ht="0" hidden="1" customHeight="1" x14ac:dyDescent="0.25"/>
    <row r="42380" ht="0" hidden="1" customHeight="1" x14ac:dyDescent="0.25"/>
    <row r="42381" ht="0" hidden="1" customHeight="1" x14ac:dyDescent="0.25"/>
    <row r="42382" ht="0" hidden="1" customHeight="1" x14ac:dyDescent="0.25"/>
    <row r="42383" ht="0" hidden="1" customHeight="1" x14ac:dyDescent="0.25"/>
    <row r="42384" ht="0" hidden="1" customHeight="1" x14ac:dyDescent="0.25"/>
    <row r="42385" ht="0" hidden="1" customHeight="1" x14ac:dyDescent="0.25"/>
    <row r="42386" ht="0" hidden="1" customHeight="1" x14ac:dyDescent="0.25"/>
    <row r="42387" ht="0" hidden="1" customHeight="1" x14ac:dyDescent="0.25"/>
    <row r="42388" ht="0" hidden="1" customHeight="1" x14ac:dyDescent="0.25"/>
    <row r="42389" ht="0" hidden="1" customHeight="1" x14ac:dyDescent="0.25"/>
    <row r="42390" ht="0" hidden="1" customHeight="1" x14ac:dyDescent="0.25"/>
    <row r="42391" ht="0" hidden="1" customHeight="1" x14ac:dyDescent="0.25"/>
    <row r="42392" ht="0" hidden="1" customHeight="1" x14ac:dyDescent="0.25"/>
    <row r="42393" ht="0" hidden="1" customHeight="1" x14ac:dyDescent="0.25"/>
    <row r="42394" ht="0" hidden="1" customHeight="1" x14ac:dyDescent="0.25"/>
    <row r="42395" ht="0" hidden="1" customHeight="1" x14ac:dyDescent="0.25"/>
    <row r="42396" ht="0" hidden="1" customHeight="1" x14ac:dyDescent="0.25"/>
    <row r="42397" ht="0" hidden="1" customHeight="1" x14ac:dyDescent="0.25"/>
    <row r="42398" ht="0" hidden="1" customHeight="1" x14ac:dyDescent="0.25"/>
    <row r="42399" ht="0" hidden="1" customHeight="1" x14ac:dyDescent="0.25"/>
    <row r="42400" ht="0" hidden="1" customHeight="1" x14ac:dyDescent="0.25"/>
    <row r="42401" ht="0" hidden="1" customHeight="1" x14ac:dyDescent="0.25"/>
    <row r="42402" ht="0" hidden="1" customHeight="1" x14ac:dyDescent="0.25"/>
    <row r="42403" ht="0" hidden="1" customHeight="1" x14ac:dyDescent="0.25"/>
    <row r="42404" ht="0" hidden="1" customHeight="1" x14ac:dyDescent="0.25"/>
    <row r="42405" ht="0" hidden="1" customHeight="1" x14ac:dyDescent="0.25"/>
    <row r="42406" ht="0" hidden="1" customHeight="1" x14ac:dyDescent="0.25"/>
    <row r="42407" ht="0" hidden="1" customHeight="1" x14ac:dyDescent="0.25"/>
    <row r="42408" ht="0" hidden="1" customHeight="1" x14ac:dyDescent="0.25"/>
    <row r="42409" ht="0" hidden="1" customHeight="1" x14ac:dyDescent="0.25"/>
    <row r="42410" ht="0" hidden="1" customHeight="1" x14ac:dyDescent="0.25"/>
    <row r="42411" ht="0" hidden="1" customHeight="1" x14ac:dyDescent="0.25"/>
    <row r="42412" ht="0" hidden="1" customHeight="1" x14ac:dyDescent="0.25"/>
    <row r="42413" ht="0" hidden="1" customHeight="1" x14ac:dyDescent="0.25"/>
    <row r="42414" ht="0" hidden="1" customHeight="1" x14ac:dyDescent="0.25"/>
    <row r="42415" ht="0" hidden="1" customHeight="1" x14ac:dyDescent="0.25"/>
    <row r="42416" ht="0" hidden="1" customHeight="1" x14ac:dyDescent="0.25"/>
    <row r="42417" ht="0" hidden="1" customHeight="1" x14ac:dyDescent="0.25"/>
    <row r="42418" ht="0" hidden="1" customHeight="1" x14ac:dyDescent="0.25"/>
    <row r="42419" ht="0" hidden="1" customHeight="1" x14ac:dyDescent="0.25"/>
    <row r="42420" ht="0" hidden="1" customHeight="1" x14ac:dyDescent="0.25"/>
    <row r="42421" ht="0" hidden="1" customHeight="1" x14ac:dyDescent="0.25"/>
    <row r="42422" ht="0" hidden="1" customHeight="1" x14ac:dyDescent="0.25"/>
    <row r="42423" ht="0" hidden="1" customHeight="1" x14ac:dyDescent="0.25"/>
    <row r="42424" ht="0" hidden="1" customHeight="1" x14ac:dyDescent="0.25"/>
    <row r="42425" ht="0" hidden="1" customHeight="1" x14ac:dyDescent="0.25"/>
    <row r="42426" ht="0" hidden="1" customHeight="1" x14ac:dyDescent="0.25"/>
    <row r="42427" ht="0" hidden="1" customHeight="1" x14ac:dyDescent="0.25"/>
    <row r="42428" ht="0" hidden="1" customHeight="1" x14ac:dyDescent="0.25"/>
    <row r="42429" ht="0" hidden="1" customHeight="1" x14ac:dyDescent="0.25"/>
    <row r="42430" ht="0" hidden="1" customHeight="1" x14ac:dyDescent="0.25"/>
    <row r="42431" ht="0" hidden="1" customHeight="1" x14ac:dyDescent="0.25"/>
    <row r="42432" ht="0" hidden="1" customHeight="1" x14ac:dyDescent="0.25"/>
    <row r="42433" ht="0" hidden="1" customHeight="1" x14ac:dyDescent="0.25"/>
    <row r="42434" ht="0" hidden="1" customHeight="1" x14ac:dyDescent="0.25"/>
    <row r="42435" ht="0" hidden="1" customHeight="1" x14ac:dyDescent="0.25"/>
    <row r="42436" ht="0" hidden="1" customHeight="1" x14ac:dyDescent="0.25"/>
    <row r="42437" ht="0" hidden="1" customHeight="1" x14ac:dyDescent="0.25"/>
    <row r="42438" ht="0" hidden="1" customHeight="1" x14ac:dyDescent="0.25"/>
    <row r="42439" ht="0" hidden="1" customHeight="1" x14ac:dyDescent="0.25"/>
    <row r="42440" ht="0" hidden="1" customHeight="1" x14ac:dyDescent="0.25"/>
    <row r="42441" ht="0" hidden="1" customHeight="1" x14ac:dyDescent="0.25"/>
    <row r="42442" ht="0" hidden="1" customHeight="1" x14ac:dyDescent="0.25"/>
    <row r="42443" ht="0" hidden="1" customHeight="1" x14ac:dyDescent="0.25"/>
    <row r="42444" ht="0" hidden="1" customHeight="1" x14ac:dyDescent="0.25"/>
    <row r="42445" ht="0" hidden="1" customHeight="1" x14ac:dyDescent="0.25"/>
    <row r="42446" ht="0" hidden="1" customHeight="1" x14ac:dyDescent="0.25"/>
    <row r="42447" ht="0" hidden="1" customHeight="1" x14ac:dyDescent="0.25"/>
    <row r="42448" ht="0" hidden="1" customHeight="1" x14ac:dyDescent="0.25"/>
    <row r="42449" ht="0" hidden="1" customHeight="1" x14ac:dyDescent="0.25"/>
    <row r="42450" ht="0" hidden="1" customHeight="1" x14ac:dyDescent="0.25"/>
    <row r="42451" ht="0" hidden="1" customHeight="1" x14ac:dyDescent="0.25"/>
    <row r="42452" ht="0" hidden="1" customHeight="1" x14ac:dyDescent="0.25"/>
    <row r="42453" ht="0" hidden="1" customHeight="1" x14ac:dyDescent="0.25"/>
    <row r="42454" ht="0" hidden="1" customHeight="1" x14ac:dyDescent="0.25"/>
    <row r="42455" ht="0" hidden="1" customHeight="1" x14ac:dyDescent="0.25"/>
    <row r="42456" ht="0" hidden="1" customHeight="1" x14ac:dyDescent="0.25"/>
    <row r="42457" ht="0" hidden="1" customHeight="1" x14ac:dyDescent="0.25"/>
    <row r="42458" ht="0" hidden="1" customHeight="1" x14ac:dyDescent="0.25"/>
    <row r="42459" ht="0" hidden="1" customHeight="1" x14ac:dyDescent="0.25"/>
    <row r="42460" ht="0" hidden="1" customHeight="1" x14ac:dyDescent="0.25"/>
    <row r="42461" ht="0" hidden="1" customHeight="1" x14ac:dyDescent="0.25"/>
    <row r="42462" ht="0" hidden="1" customHeight="1" x14ac:dyDescent="0.25"/>
    <row r="42463" ht="0" hidden="1" customHeight="1" x14ac:dyDescent="0.25"/>
    <row r="42464" ht="0" hidden="1" customHeight="1" x14ac:dyDescent="0.25"/>
    <row r="42465" ht="0" hidden="1" customHeight="1" x14ac:dyDescent="0.25"/>
    <row r="42466" ht="0" hidden="1" customHeight="1" x14ac:dyDescent="0.25"/>
    <row r="42467" ht="0" hidden="1" customHeight="1" x14ac:dyDescent="0.25"/>
    <row r="42468" ht="0" hidden="1" customHeight="1" x14ac:dyDescent="0.25"/>
    <row r="42469" ht="0" hidden="1" customHeight="1" x14ac:dyDescent="0.25"/>
    <row r="42470" ht="0" hidden="1" customHeight="1" x14ac:dyDescent="0.25"/>
    <row r="42471" ht="0" hidden="1" customHeight="1" x14ac:dyDescent="0.25"/>
    <row r="42472" ht="0" hidden="1" customHeight="1" x14ac:dyDescent="0.25"/>
    <row r="42473" ht="0" hidden="1" customHeight="1" x14ac:dyDescent="0.25"/>
    <row r="42474" ht="0" hidden="1" customHeight="1" x14ac:dyDescent="0.25"/>
    <row r="42475" ht="0" hidden="1" customHeight="1" x14ac:dyDescent="0.25"/>
    <row r="42476" ht="0" hidden="1" customHeight="1" x14ac:dyDescent="0.25"/>
    <row r="42477" ht="0" hidden="1" customHeight="1" x14ac:dyDescent="0.25"/>
    <row r="42478" ht="0" hidden="1" customHeight="1" x14ac:dyDescent="0.25"/>
    <row r="42479" ht="0" hidden="1" customHeight="1" x14ac:dyDescent="0.25"/>
    <row r="42480" ht="0" hidden="1" customHeight="1" x14ac:dyDescent="0.25"/>
    <row r="42481" ht="0" hidden="1" customHeight="1" x14ac:dyDescent="0.25"/>
    <row r="42482" ht="0" hidden="1" customHeight="1" x14ac:dyDescent="0.25"/>
    <row r="42483" ht="0" hidden="1" customHeight="1" x14ac:dyDescent="0.25"/>
    <row r="42484" ht="0" hidden="1" customHeight="1" x14ac:dyDescent="0.25"/>
    <row r="42485" ht="0" hidden="1" customHeight="1" x14ac:dyDescent="0.25"/>
    <row r="42486" ht="0" hidden="1" customHeight="1" x14ac:dyDescent="0.25"/>
    <row r="42487" ht="0" hidden="1" customHeight="1" x14ac:dyDescent="0.25"/>
    <row r="42488" ht="0" hidden="1" customHeight="1" x14ac:dyDescent="0.25"/>
    <row r="42489" ht="0" hidden="1" customHeight="1" x14ac:dyDescent="0.25"/>
    <row r="42490" ht="0" hidden="1" customHeight="1" x14ac:dyDescent="0.25"/>
    <row r="42491" ht="0" hidden="1" customHeight="1" x14ac:dyDescent="0.25"/>
    <row r="42492" ht="0" hidden="1" customHeight="1" x14ac:dyDescent="0.25"/>
    <row r="42493" ht="0" hidden="1" customHeight="1" x14ac:dyDescent="0.25"/>
    <row r="42494" ht="0" hidden="1" customHeight="1" x14ac:dyDescent="0.25"/>
    <row r="42495" ht="0" hidden="1" customHeight="1" x14ac:dyDescent="0.25"/>
    <row r="42496" ht="0" hidden="1" customHeight="1" x14ac:dyDescent="0.25"/>
    <row r="42497" ht="0" hidden="1" customHeight="1" x14ac:dyDescent="0.25"/>
    <row r="42498" ht="0" hidden="1" customHeight="1" x14ac:dyDescent="0.25"/>
    <row r="42499" ht="0" hidden="1" customHeight="1" x14ac:dyDescent="0.25"/>
    <row r="42500" ht="0" hidden="1" customHeight="1" x14ac:dyDescent="0.25"/>
    <row r="42501" ht="0" hidden="1" customHeight="1" x14ac:dyDescent="0.25"/>
    <row r="42502" ht="0" hidden="1" customHeight="1" x14ac:dyDescent="0.25"/>
    <row r="42503" ht="0" hidden="1" customHeight="1" x14ac:dyDescent="0.25"/>
    <row r="42504" ht="0" hidden="1" customHeight="1" x14ac:dyDescent="0.25"/>
    <row r="42505" ht="0" hidden="1" customHeight="1" x14ac:dyDescent="0.25"/>
    <row r="42506" ht="0" hidden="1" customHeight="1" x14ac:dyDescent="0.25"/>
    <row r="42507" ht="0" hidden="1" customHeight="1" x14ac:dyDescent="0.25"/>
    <row r="42508" ht="0" hidden="1" customHeight="1" x14ac:dyDescent="0.25"/>
    <row r="42509" ht="0" hidden="1" customHeight="1" x14ac:dyDescent="0.25"/>
    <row r="42510" ht="0" hidden="1" customHeight="1" x14ac:dyDescent="0.25"/>
    <row r="42511" ht="0" hidden="1" customHeight="1" x14ac:dyDescent="0.25"/>
    <row r="42512" ht="0" hidden="1" customHeight="1" x14ac:dyDescent="0.25"/>
    <row r="42513" ht="0" hidden="1" customHeight="1" x14ac:dyDescent="0.25"/>
    <row r="42514" ht="0" hidden="1" customHeight="1" x14ac:dyDescent="0.25"/>
    <row r="42515" ht="0" hidden="1" customHeight="1" x14ac:dyDescent="0.25"/>
    <row r="42516" ht="0" hidden="1" customHeight="1" x14ac:dyDescent="0.25"/>
    <row r="42517" ht="0" hidden="1" customHeight="1" x14ac:dyDescent="0.25"/>
    <row r="42518" ht="0" hidden="1" customHeight="1" x14ac:dyDescent="0.25"/>
    <row r="42519" ht="0" hidden="1" customHeight="1" x14ac:dyDescent="0.25"/>
    <row r="42520" ht="0" hidden="1" customHeight="1" x14ac:dyDescent="0.25"/>
    <row r="42521" ht="0" hidden="1" customHeight="1" x14ac:dyDescent="0.25"/>
    <row r="42522" ht="0" hidden="1" customHeight="1" x14ac:dyDescent="0.25"/>
    <row r="42523" ht="0" hidden="1" customHeight="1" x14ac:dyDescent="0.25"/>
    <row r="42524" ht="0" hidden="1" customHeight="1" x14ac:dyDescent="0.25"/>
    <row r="42525" ht="0" hidden="1" customHeight="1" x14ac:dyDescent="0.25"/>
    <row r="42526" ht="0" hidden="1" customHeight="1" x14ac:dyDescent="0.25"/>
    <row r="42527" ht="0" hidden="1" customHeight="1" x14ac:dyDescent="0.25"/>
    <row r="42528" ht="0" hidden="1" customHeight="1" x14ac:dyDescent="0.25"/>
    <row r="42529" ht="0" hidden="1" customHeight="1" x14ac:dyDescent="0.25"/>
    <row r="42530" ht="0" hidden="1" customHeight="1" x14ac:dyDescent="0.25"/>
    <row r="42531" ht="0" hidden="1" customHeight="1" x14ac:dyDescent="0.25"/>
    <row r="42532" ht="0" hidden="1" customHeight="1" x14ac:dyDescent="0.25"/>
    <row r="42533" ht="0" hidden="1" customHeight="1" x14ac:dyDescent="0.25"/>
    <row r="42534" ht="0" hidden="1" customHeight="1" x14ac:dyDescent="0.25"/>
    <row r="42535" ht="0" hidden="1" customHeight="1" x14ac:dyDescent="0.25"/>
    <row r="42536" ht="0" hidden="1" customHeight="1" x14ac:dyDescent="0.25"/>
    <row r="42537" ht="0" hidden="1" customHeight="1" x14ac:dyDescent="0.25"/>
    <row r="42538" ht="0" hidden="1" customHeight="1" x14ac:dyDescent="0.25"/>
    <row r="42539" ht="0" hidden="1" customHeight="1" x14ac:dyDescent="0.25"/>
    <row r="42540" ht="0" hidden="1" customHeight="1" x14ac:dyDescent="0.25"/>
    <row r="42541" ht="0" hidden="1" customHeight="1" x14ac:dyDescent="0.25"/>
    <row r="42542" ht="0" hidden="1" customHeight="1" x14ac:dyDescent="0.25"/>
    <row r="42543" ht="0" hidden="1" customHeight="1" x14ac:dyDescent="0.25"/>
    <row r="42544" ht="0" hidden="1" customHeight="1" x14ac:dyDescent="0.25"/>
    <row r="42545" ht="0" hidden="1" customHeight="1" x14ac:dyDescent="0.25"/>
    <row r="42546" ht="0" hidden="1" customHeight="1" x14ac:dyDescent="0.25"/>
    <row r="42547" ht="0" hidden="1" customHeight="1" x14ac:dyDescent="0.25"/>
    <row r="42548" ht="0" hidden="1" customHeight="1" x14ac:dyDescent="0.25"/>
    <row r="42549" ht="0" hidden="1" customHeight="1" x14ac:dyDescent="0.25"/>
    <row r="42550" ht="0" hidden="1" customHeight="1" x14ac:dyDescent="0.25"/>
    <row r="42551" ht="0" hidden="1" customHeight="1" x14ac:dyDescent="0.25"/>
    <row r="42552" ht="0" hidden="1" customHeight="1" x14ac:dyDescent="0.25"/>
    <row r="42553" ht="0" hidden="1" customHeight="1" x14ac:dyDescent="0.25"/>
    <row r="42554" ht="0" hidden="1" customHeight="1" x14ac:dyDescent="0.25"/>
    <row r="42555" ht="0" hidden="1" customHeight="1" x14ac:dyDescent="0.25"/>
    <row r="42556" ht="0" hidden="1" customHeight="1" x14ac:dyDescent="0.25"/>
    <row r="42557" ht="0" hidden="1" customHeight="1" x14ac:dyDescent="0.25"/>
    <row r="42558" ht="0" hidden="1" customHeight="1" x14ac:dyDescent="0.25"/>
    <row r="42559" ht="0" hidden="1" customHeight="1" x14ac:dyDescent="0.25"/>
    <row r="42560" ht="0" hidden="1" customHeight="1" x14ac:dyDescent="0.25"/>
    <row r="42561" ht="0" hidden="1" customHeight="1" x14ac:dyDescent="0.25"/>
    <row r="42562" ht="0" hidden="1" customHeight="1" x14ac:dyDescent="0.25"/>
    <row r="42563" ht="0" hidden="1" customHeight="1" x14ac:dyDescent="0.25"/>
    <row r="42564" ht="0" hidden="1" customHeight="1" x14ac:dyDescent="0.25"/>
    <row r="42565" ht="0" hidden="1" customHeight="1" x14ac:dyDescent="0.25"/>
    <row r="42566" ht="0" hidden="1" customHeight="1" x14ac:dyDescent="0.25"/>
    <row r="42567" ht="0" hidden="1" customHeight="1" x14ac:dyDescent="0.25"/>
    <row r="42568" ht="0" hidden="1" customHeight="1" x14ac:dyDescent="0.25"/>
    <row r="42569" ht="0" hidden="1" customHeight="1" x14ac:dyDescent="0.25"/>
    <row r="42570" ht="0" hidden="1" customHeight="1" x14ac:dyDescent="0.25"/>
    <row r="42571" ht="0" hidden="1" customHeight="1" x14ac:dyDescent="0.25"/>
    <row r="42572" ht="0" hidden="1" customHeight="1" x14ac:dyDescent="0.25"/>
    <row r="42573" ht="0" hidden="1" customHeight="1" x14ac:dyDescent="0.25"/>
    <row r="42574" ht="0" hidden="1" customHeight="1" x14ac:dyDescent="0.25"/>
    <row r="42575" ht="0" hidden="1" customHeight="1" x14ac:dyDescent="0.25"/>
    <row r="42576" ht="0" hidden="1" customHeight="1" x14ac:dyDescent="0.25"/>
    <row r="42577" ht="0" hidden="1" customHeight="1" x14ac:dyDescent="0.25"/>
    <row r="42578" ht="0" hidden="1" customHeight="1" x14ac:dyDescent="0.25"/>
    <row r="42579" ht="0" hidden="1" customHeight="1" x14ac:dyDescent="0.25"/>
    <row r="42580" ht="0" hidden="1" customHeight="1" x14ac:dyDescent="0.25"/>
    <row r="42581" ht="0" hidden="1" customHeight="1" x14ac:dyDescent="0.25"/>
    <row r="42582" ht="0" hidden="1" customHeight="1" x14ac:dyDescent="0.25"/>
    <row r="42583" ht="0" hidden="1" customHeight="1" x14ac:dyDescent="0.25"/>
    <row r="42584" ht="0" hidden="1" customHeight="1" x14ac:dyDescent="0.25"/>
    <row r="42585" ht="0" hidden="1" customHeight="1" x14ac:dyDescent="0.25"/>
    <row r="42586" ht="0" hidden="1" customHeight="1" x14ac:dyDescent="0.25"/>
    <row r="42587" ht="0" hidden="1" customHeight="1" x14ac:dyDescent="0.25"/>
    <row r="42588" ht="0" hidden="1" customHeight="1" x14ac:dyDescent="0.25"/>
    <row r="42589" ht="0" hidden="1" customHeight="1" x14ac:dyDescent="0.25"/>
    <row r="42590" ht="0" hidden="1" customHeight="1" x14ac:dyDescent="0.25"/>
    <row r="42591" ht="0" hidden="1" customHeight="1" x14ac:dyDescent="0.25"/>
    <row r="42592" ht="0" hidden="1" customHeight="1" x14ac:dyDescent="0.25"/>
    <row r="42593" ht="0" hidden="1" customHeight="1" x14ac:dyDescent="0.25"/>
    <row r="42594" ht="0" hidden="1" customHeight="1" x14ac:dyDescent="0.25"/>
    <row r="42595" ht="0" hidden="1" customHeight="1" x14ac:dyDescent="0.25"/>
    <row r="42596" ht="0" hidden="1" customHeight="1" x14ac:dyDescent="0.25"/>
    <row r="42597" ht="0" hidden="1" customHeight="1" x14ac:dyDescent="0.25"/>
    <row r="42598" ht="0" hidden="1" customHeight="1" x14ac:dyDescent="0.25"/>
    <row r="42599" ht="0" hidden="1" customHeight="1" x14ac:dyDescent="0.25"/>
    <row r="42600" ht="0" hidden="1" customHeight="1" x14ac:dyDescent="0.25"/>
    <row r="42601" ht="0" hidden="1" customHeight="1" x14ac:dyDescent="0.25"/>
    <row r="42602" ht="0" hidden="1" customHeight="1" x14ac:dyDescent="0.25"/>
    <row r="42603" ht="0" hidden="1" customHeight="1" x14ac:dyDescent="0.25"/>
    <row r="42604" ht="0" hidden="1" customHeight="1" x14ac:dyDescent="0.25"/>
    <row r="42605" ht="0" hidden="1" customHeight="1" x14ac:dyDescent="0.25"/>
    <row r="42606" ht="0" hidden="1" customHeight="1" x14ac:dyDescent="0.25"/>
    <row r="42607" ht="0" hidden="1" customHeight="1" x14ac:dyDescent="0.25"/>
    <row r="42608" ht="0" hidden="1" customHeight="1" x14ac:dyDescent="0.25"/>
    <row r="42609" ht="0" hidden="1" customHeight="1" x14ac:dyDescent="0.25"/>
    <row r="42610" ht="0" hidden="1" customHeight="1" x14ac:dyDescent="0.25"/>
    <row r="42611" ht="0" hidden="1" customHeight="1" x14ac:dyDescent="0.25"/>
    <row r="42612" ht="0" hidden="1" customHeight="1" x14ac:dyDescent="0.25"/>
    <row r="42613" ht="0" hidden="1" customHeight="1" x14ac:dyDescent="0.25"/>
    <row r="42614" ht="0" hidden="1" customHeight="1" x14ac:dyDescent="0.25"/>
    <row r="42615" ht="0" hidden="1" customHeight="1" x14ac:dyDescent="0.25"/>
    <row r="42616" ht="0" hidden="1" customHeight="1" x14ac:dyDescent="0.25"/>
    <row r="42617" ht="0" hidden="1" customHeight="1" x14ac:dyDescent="0.25"/>
    <row r="42618" ht="0" hidden="1" customHeight="1" x14ac:dyDescent="0.25"/>
    <row r="42619" ht="0" hidden="1" customHeight="1" x14ac:dyDescent="0.25"/>
    <row r="42620" ht="0" hidden="1" customHeight="1" x14ac:dyDescent="0.25"/>
    <row r="42621" ht="0" hidden="1" customHeight="1" x14ac:dyDescent="0.25"/>
    <row r="42622" ht="0" hidden="1" customHeight="1" x14ac:dyDescent="0.25"/>
    <row r="42623" ht="0" hidden="1" customHeight="1" x14ac:dyDescent="0.25"/>
    <row r="42624" ht="0" hidden="1" customHeight="1" x14ac:dyDescent="0.25"/>
    <row r="42625" ht="0" hidden="1" customHeight="1" x14ac:dyDescent="0.25"/>
    <row r="42626" ht="0" hidden="1" customHeight="1" x14ac:dyDescent="0.25"/>
    <row r="42627" ht="0" hidden="1" customHeight="1" x14ac:dyDescent="0.25"/>
    <row r="42628" ht="0" hidden="1" customHeight="1" x14ac:dyDescent="0.25"/>
    <row r="42629" ht="0" hidden="1" customHeight="1" x14ac:dyDescent="0.25"/>
    <row r="42630" ht="0" hidden="1" customHeight="1" x14ac:dyDescent="0.25"/>
    <row r="42631" ht="0" hidden="1" customHeight="1" x14ac:dyDescent="0.25"/>
    <row r="42632" ht="0" hidden="1" customHeight="1" x14ac:dyDescent="0.25"/>
    <row r="42633" ht="0" hidden="1" customHeight="1" x14ac:dyDescent="0.25"/>
    <row r="42634" ht="0" hidden="1" customHeight="1" x14ac:dyDescent="0.25"/>
    <row r="42635" ht="0" hidden="1" customHeight="1" x14ac:dyDescent="0.25"/>
    <row r="42636" ht="0" hidden="1" customHeight="1" x14ac:dyDescent="0.25"/>
    <row r="42637" ht="0" hidden="1" customHeight="1" x14ac:dyDescent="0.25"/>
    <row r="42638" ht="0" hidden="1" customHeight="1" x14ac:dyDescent="0.25"/>
    <row r="42639" ht="0" hidden="1" customHeight="1" x14ac:dyDescent="0.25"/>
    <row r="42640" ht="0" hidden="1" customHeight="1" x14ac:dyDescent="0.25"/>
    <row r="42641" ht="0" hidden="1" customHeight="1" x14ac:dyDescent="0.25"/>
    <row r="42642" ht="0" hidden="1" customHeight="1" x14ac:dyDescent="0.25"/>
    <row r="42643" ht="0" hidden="1" customHeight="1" x14ac:dyDescent="0.25"/>
    <row r="42644" ht="0" hidden="1" customHeight="1" x14ac:dyDescent="0.25"/>
    <row r="42645" ht="0" hidden="1" customHeight="1" x14ac:dyDescent="0.25"/>
    <row r="42646" ht="0" hidden="1" customHeight="1" x14ac:dyDescent="0.25"/>
    <row r="42647" ht="0" hidden="1" customHeight="1" x14ac:dyDescent="0.25"/>
    <row r="42648" ht="0" hidden="1" customHeight="1" x14ac:dyDescent="0.25"/>
    <row r="42649" ht="0" hidden="1" customHeight="1" x14ac:dyDescent="0.25"/>
    <row r="42650" ht="0" hidden="1" customHeight="1" x14ac:dyDescent="0.25"/>
    <row r="42651" ht="0" hidden="1" customHeight="1" x14ac:dyDescent="0.25"/>
    <row r="42652" ht="0" hidden="1" customHeight="1" x14ac:dyDescent="0.25"/>
    <row r="42653" ht="0" hidden="1" customHeight="1" x14ac:dyDescent="0.25"/>
    <row r="42654" ht="0" hidden="1" customHeight="1" x14ac:dyDescent="0.25"/>
    <row r="42655" ht="0" hidden="1" customHeight="1" x14ac:dyDescent="0.25"/>
    <row r="42656" ht="0" hidden="1" customHeight="1" x14ac:dyDescent="0.25"/>
    <row r="42657" ht="0" hidden="1" customHeight="1" x14ac:dyDescent="0.25"/>
    <row r="42658" ht="0" hidden="1" customHeight="1" x14ac:dyDescent="0.25"/>
    <row r="42659" ht="0" hidden="1" customHeight="1" x14ac:dyDescent="0.25"/>
    <row r="42660" ht="0" hidden="1" customHeight="1" x14ac:dyDescent="0.25"/>
    <row r="42661" ht="0" hidden="1" customHeight="1" x14ac:dyDescent="0.25"/>
    <row r="42662" ht="0" hidden="1" customHeight="1" x14ac:dyDescent="0.25"/>
    <row r="42663" ht="0" hidden="1" customHeight="1" x14ac:dyDescent="0.25"/>
    <row r="42664" ht="0" hidden="1" customHeight="1" x14ac:dyDescent="0.25"/>
    <row r="42665" ht="0" hidden="1" customHeight="1" x14ac:dyDescent="0.25"/>
    <row r="42666" ht="0" hidden="1" customHeight="1" x14ac:dyDescent="0.25"/>
    <row r="42667" ht="0" hidden="1" customHeight="1" x14ac:dyDescent="0.25"/>
    <row r="42668" ht="0" hidden="1" customHeight="1" x14ac:dyDescent="0.25"/>
    <row r="42669" ht="0" hidden="1" customHeight="1" x14ac:dyDescent="0.25"/>
    <row r="42670" ht="0" hidden="1" customHeight="1" x14ac:dyDescent="0.25"/>
    <row r="42671" ht="0" hidden="1" customHeight="1" x14ac:dyDescent="0.25"/>
    <row r="42672" ht="0" hidden="1" customHeight="1" x14ac:dyDescent="0.25"/>
    <row r="42673" ht="0" hidden="1" customHeight="1" x14ac:dyDescent="0.25"/>
    <row r="42674" ht="0" hidden="1" customHeight="1" x14ac:dyDescent="0.25"/>
    <row r="42675" ht="0" hidden="1" customHeight="1" x14ac:dyDescent="0.25"/>
    <row r="42676" ht="0" hidden="1" customHeight="1" x14ac:dyDescent="0.25"/>
    <row r="42677" ht="0" hidden="1" customHeight="1" x14ac:dyDescent="0.25"/>
    <row r="42678" ht="0" hidden="1" customHeight="1" x14ac:dyDescent="0.25"/>
    <row r="42679" ht="0" hidden="1" customHeight="1" x14ac:dyDescent="0.25"/>
    <row r="42680" ht="0" hidden="1" customHeight="1" x14ac:dyDescent="0.25"/>
    <row r="42681" ht="0" hidden="1" customHeight="1" x14ac:dyDescent="0.25"/>
    <row r="42682" ht="0" hidden="1" customHeight="1" x14ac:dyDescent="0.25"/>
    <row r="42683" ht="0" hidden="1" customHeight="1" x14ac:dyDescent="0.25"/>
    <row r="42684" ht="0" hidden="1" customHeight="1" x14ac:dyDescent="0.25"/>
    <row r="42685" ht="0" hidden="1" customHeight="1" x14ac:dyDescent="0.25"/>
    <row r="42686" ht="0" hidden="1" customHeight="1" x14ac:dyDescent="0.25"/>
    <row r="42687" ht="0" hidden="1" customHeight="1" x14ac:dyDescent="0.25"/>
    <row r="42688" ht="0" hidden="1" customHeight="1" x14ac:dyDescent="0.25"/>
    <row r="42689" ht="0" hidden="1" customHeight="1" x14ac:dyDescent="0.25"/>
    <row r="42690" ht="0" hidden="1" customHeight="1" x14ac:dyDescent="0.25"/>
    <row r="42691" ht="0" hidden="1" customHeight="1" x14ac:dyDescent="0.25"/>
    <row r="42692" ht="0" hidden="1" customHeight="1" x14ac:dyDescent="0.25"/>
    <row r="42693" ht="0" hidden="1" customHeight="1" x14ac:dyDescent="0.25"/>
    <row r="42694" ht="0" hidden="1" customHeight="1" x14ac:dyDescent="0.25"/>
    <row r="42695" ht="0" hidden="1" customHeight="1" x14ac:dyDescent="0.25"/>
    <row r="42696" ht="0" hidden="1" customHeight="1" x14ac:dyDescent="0.25"/>
    <row r="42697" ht="0" hidden="1" customHeight="1" x14ac:dyDescent="0.25"/>
    <row r="42698" ht="0" hidden="1" customHeight="1" x14ac:dyDescent="0.25"/>
    <row r="42699" ht="0" hidden="1" customHeight="1" x14ac:dyDescent="0.25"/>
    <row r="42700" ht="0" hidden="1" customHeight="1" x14ac:dyDescent="0.25"/>
    <row r="42701" ht="0" hidden="1" customHeight="1" x14ac:dyDescent="0.25"/>
    <row r="42702" ht="0" hidden="1" customHeight="1" x14ac:dyDescent="0.25"/>
    <row r="42703" ht="0" hidden="1" customHeight="1" x14ac:dyDescent="0.25"/>
    <row r="42704" ht="0" hidden="1" customHeight="1" x14ac:dyDescent="0.25"/>
    <row r="42705" ht="0" hidden="1" customHeight="1" x14ac:dyDescent="0.25"/>
    <row r="42706" ht="0" hidden="1" customHeight="1" x14ac:dyDescent="0.25"/>
    <row r="42707" ht="0" hidden="1" customHeight="1" x14ac:dyDescent="0.25"/>
    <row r="42708" ht="0" hidden="1" customHeight="1" x14ac:dyDescent="0.25"/>
    <row r="42709" ht="0" hidden="1" customHeight="1" x14ac:dyDescent="0.25"/>
    <row r="42710" ht="0" hidden="1" customHeight="1" x14ac:dyDescent="0.25"/>
    <row r="42711" ht="0" hidden="1" customHeight="1" x14ac:dyDescent="0.25"/>
    <row r="42712" ht="0" hidden="1" customHeight="1" x14ac:dyDescent="0.25"/>
    <row r="42713" ht="0" hidden="1" customHeight="1" x14ac:dyDescent="0.25"/>
    <row r="42714" ht="0" hidden="1" customHeight="1" x14ac:dyDescent="0.25"/>
    <row r="42715" ht="0" hidden="1" customHeight="1" x14ac:dyDescent="0.25"/>
    <row r="42716" ht="0" hidden="1" customHeight="1" x14ac:dyDescent="0.25"/>
    <row r="42717" ht="0" hidden="1" customHeight="1" x14ac:dyDescent="0.25"/>
    <row r="42718" ht="0" hidden="1" customHeight="1" x14ac:dyDescent="0.25"/>
    <row r="42719" ht="0" hidden="1" customHeight="1" x14ac:dyDescent="0.25"/>
    <row r="42720" ht="0" hidden="1" customHeight="1" x14ac:dyDescent="0.25"/>
    <row r="42721" ht="0" hidden="1" customHeight="1" x14ac:dyDescent="0.25"/>
    <row r="42722" ht="0" hidden="1" customHeight="1" x14ac:dyDescent="0.25"/>
    <row r="42723" ht="0" hidden="1" customHeight="1" x14ac:dyDescent="0.25"/>
    <row r="42724" ht="0" hidden="1" customHeight="1" x14ac:dyDescent="0.25"/>
    <row r="42725" ht="0" hidden="1" customHeight="1" x14ac:dyDescent="0.25"/>
    <row r="42726" ht="0" hidden="1" customHeight="1" x14ac:dyDescent="0.25"/>
    <row r="42727" ht="0" hidden="1" customHeight="1" x14ac:dyDescent="0.25"/>
    <row r="42728" ht="0" hidden="1" customHeight="1" x14ac:dyDescent="0.25"/>
    <row r="42729" ht="0" hidden="1" customHeight="1" x14ac:dyDescent="0.25"/>
    <row r="42730" ht="0" hidden="1" customHeight="1" x14ac:dyDescent="0.25"/>
    <row r="42731" ht="0" hidden="1" customHeight="1" x14ac:dyDescent="0.25"/>
    <row r="42732" ht="0" hidden="1" customHeight="1" x14ac:dyDescent="0.25"/>
    <row r="42733" ht="0" hidden="1" customHeight="1" x14ac:dyDescent="0.25"/>
    <row r="42734" ht="0" hidden="1" customHeight="1" x14ac:dyDescent="0.25"/>
    <row r="42735" ht="0" hidden="1" customHeight="1" x14ac:dyDescent="0.25"/>
    <row r="42736" ht="0" hidden="1" customHeight="1" x14ac:dyDescent="0.25"/>
    <row r="42737" ht="0" hidden="1" customHeight="1" x14ac:dyDescent="0.25"/>
    <row r="42738" ht="0" hidden="1" customHeight="1" x14ac:dyDescent="0.25"/>
    <row r="42739" ht="0" hidden="1" customHeight="1" x14ac:dyDescent="0.25"/>
    <row r="42740" ht="0" hidden="1" customHeight="1" x14ac:dyDescent="0.25"/>
    <row r="42741" ht="0" hidden="1" customHeight="1" x14ac:dyDescent="0.25"/>
    <row r="42742" ht="0" hidden="1" customHeight="1" x14ac:dyDescent="0.25"/>
    <row r="42743" ht="0" hidden="1" customHeight="1" x14ac:dyDescent="0.25"/>
    <row r="42744" ht="0" hidden="1" customHeight="1" x14ac:dyDescent="0.25"/>
    <row r="42745" ht="0" hidden="1" customHeight="1" x14ac:dyDescent="0.25"/>
    <row r="42746" ht="0" hidden="1" customHeight="1" x14ac:dyDescent="0.25"/>
    <row r="42747" ht="0" hidden="1" customHeight="1" x14ac:dyDescent="0.25"/>
    <row r="42748" ht="0" hidden="1" customHeight="1" x14ac:dyDescent="0.25"/>
    <row r="42749" ht="0" hidden="1" customHeight="1" x14ac:dyDescent="0.25"/>
    <row r="42750" ht="0" hidden="1" customHeight="1" x14ac:dyDescent="0.25"/>
    <row r="42751" ht="0" hidden="1" customHeight="1" x14ac:dyDescent="0.25"/>
    <row r="42752" ht="0" hidden="1" customHeight="1" x14ac:dyDescent="0.25"/>
    <row r="42753" ht="0" hidden="1" customHeight="1" x14ac:dyDescent="0.25"/>
    <row r="42754" ht="0" hidden="1" customHeight="1" x14ac:dyDescent="0.25"/>
    <row r="42755" ht="0" hidden="1" customHeight="1" x14ac:dyDescent="0.25"/>
    <row r="42756" ht="0" hidden="1" customHeight="1" x14ac:dyDescent="0.25"/>
    <row r="42757" ht="0" hidden="1" customHeight="1" x14ac:dyDescent="0.25"/>
    <row r="42758" ht="0" hidden="1" customHeight="1" x14ac:dyDescent="0.25"/>
    <row r="42759" ht="0" hidden="1" customHeight="1" x14ac:dyDescent="0.25"/>
    <row r="42760" ht="0" hidden="1" customHeight="1" x14ac:dyDescent="0.25"/>
    <row r="42761" ht="0" hidden="1" customHeight="1" x14ac:dyDescent="0.25"/>
    <row r="42762" ht="0" hidden="1" customHeight="1" x14ac:dyDescent="0.25"/>
    <row r="42763" ht="0" hidden="1" customHeight="1" x14ac:dyDescent="0.25"/>
    <row r="42764" ht="0" hidden="1" customHeight="1" x14ac:dyDescent="0.25"/>
    <row r="42765" ht="0" hidden="1" customHeight="1" x14ac:dyDescent="0.25"/>
    <row r="42766" ht="0" hidden="1" customHeight="1" x14ac:dyDescent="0.25"/>
    <row r="42767" ht="0" hidden="1" customHeight="1" x14ac:dyDescent="0.25"/>
    <row r="42768" ht="0" hidden="1" customHeight="1" x14ac:dyDescent="0.25"/>
    <row r="42769" ht="0" hidden="1" customHeight="1" x14ac:dyDescent="0.25"/>
    <row r="42770" ht="0" hidden="1" customHeight="1" x14ac:dyDescent="0.25"/>
    <row r="42771" ht="0" hidden="1" customHeight="1" x14ac:dyDescent="0.25"/>
    <row r="42772" ht="0" hidden="1" customHeight="1" x14ac:dyDescent="0.25"/>
    <row r="42773" ht="0" hidden="1" customHeight="1" x14ac:dyDescent="0.25"/>
    <row r="42774" ht="0" hidden="1" customHeight="1" x14ac:dyDescent="0.25"/>
    <row r="42775" ht="0" hidden="1" customHeight="1" x14ac:dyDescent="0.25"/>
    <row r="42776" ht="0" hidden="1" customHeight="1" x14ac:dyDescent="0.25"/>
    <row r="42777" ht="0" hidden="1" customHeight="1" x14ac:dyDescent="0.25"/>
    <row r="42778" ht="0" hidden="1" customHeight="1" x14ac:dyDescent="0.25"/>
    <row r="42779" ht="0" hidden="1" customHeight="1" x14ac:dyDescent="0.25"/>
    <row r="42780" ht="0" hidden="1" customHeight="1" x14ac:dyDescent="0.25"/>
    <row r="42781" ht="0" hidden="1" customHeight="1" x14ac:dyDescent="0.25"/>
    <row r="42782" ht="0" hidden="1" customHeight="1" x14ac:dyDescent="0.25"/>
    <row r="42783" ht="0" hidden="1" customHeight="1" x14ac:dyDescent="0.25"/>
    <row r="42784" ht="0" hidden="1" customHeight="1" x14ac:dyDescent="0.25"/>
    <row r="42785" ht="0" hidden="1" customHeight="1" x14ac:dyDescent="0.25"/>
    <row r="42786" ht="0" hidden="1" customHeight="1" x14ac:dyDescent="0.25"/>
    <row r="42787" ht="0" hidden="1" customHeight="1" x14ac:dyDescent="0.25"/>
    <row r="42788" ht="0" hidden="1" customHeight="1" x14ac:dyDescent="0.25"/>
    <row r="42789" ht="0" hidden="1" customHeight="1" x14ac:dyDescent="0.25"/>
    <row r="42790" ht="0" hidden="1" customHeight="1" x14ac:dyDescent="0.25"/>
    <row r="42791" ht="0" hidden="1" customHeight="1" x14ac:dyDescent="0.25"/>
    <row r="42792" ht="0" hidden="1" customHeight="1" x14ac:dyDescent="0.25"/>
    <row r="42793" ht="0" hidden="1" customHeight="1" x14ac:dyDescent="0.25"/>
    <row r="42794" ht="0" hidden="1" customHeight="1" x14ac:dyDescent="0.25"/>
    <row r="42795" ht="0" hidden="1" customHeight="1" x14ac:dyDescent="0.25"/>
    <row r="42796" ht="0" hidden="1" customHeight="1" x14ac:dyDescent="0.25"/>
    <row r="42797" ht="0" hidden="1" customHeight="1" x14ac:dyDescent="0.25"/>
    <row r="42798" ht="0" hidden="1" customHeight="1" x14ac:dyDescent="0.25"/>
    <row r="42799" ht="0" hidden="1" customHeight="1" x14ac:dyDescent="0.25"/>
    <row r="42800" ht="0" hidden="1" customHeight="1" x14ac:dyDescent="0.25"/>
    <row r="42801" ht="0" hidden="1" customHeight="1" x14ac:dyDescent="0.25"/>
    <row r="42802" ht="0" hidden="1" customHeight="1" x14ac:dyDescent="0.25"/>
    <row r="42803" ht="0" hidden="1" customHeight="1" x14ac:dyDescent="0.25"/>
    <row r="42804" ht="0" hidden="1" customHeight="1" x14ac:dyDescent="0.25"/>
    <row r="42805" ht="0" hidden="1" customHeight="1" x14ac:dyDescent="0.25"/>
    <row r="42806" ht="0" hidden="1" customHeight="1" x14ac:dyDescent="0.25"/>
    <row r="42807" ht="0" hidden="1" customHeight="1" x14ac:dyDescent="0.25"/>
    <row r="42808" ht="0" hidden="1" customHeight="1" x14ac:dyDescent="0.25"/>
    <row r="42809" ht="0" hidden="1" customHeight="1" x14ac:dyDescent="0.25"/>
    <row r="42810" ht="0" hidden="1" customHeight="1" x14ac:dyDescent="0.25"/>
    <row r="42811" ht="0" hidden="1" customHeight="1" x14ac:dyDescent="0.25"/>
    <row r="42812" ht="0" hidden="1" customHeight="1" x14ac:dyDescent="0.25"/>
    <row r="42813" ht="0" hidden="1" customHeight="1" x14ac:dyDescent="0.25"/>
    <row r="42814" ht="0" hidden="1" customHeight="1" x14ac:dyDescent="0.25"/>
    <row r="42815" ht="0" hidden="1" customHeight="1" x14ac:dyDescent="0.25"/>
    <row r="42816" ht="0" hidden="1" customHeight="1" x14ac:dyDescent="0.25"/>
    <row r="42817" ht="0" hidden="1" customHeight="1" x14ac:dyDescent="0.25"/>
    <row r="42818" ht="0" hidden="1" customHeight="1" x14ac:dyDescent="0.25"/>
    <row r="42819" ht="0" hidden="1" customHeight="1" x14ac:dyDescent="0.25"/>
    <row r="42820" ht="0" hidden="1" customHeight="1" x14ac:dyDescent="0.25"/>
    <row r="42821" ht="0" hidden="1" customHeight="1" x14ac:dyDescent="0.25"/>
    <row r="42822" ht="0" hidden="1" customHeight="1" x14ac:dyDescent="0.25"/>
    <row r="42823" ht="0" hidden="1" customHeight="1" x14ac:dyDescent="0.25"/>
    <row r="42824" ht="0" hidden="1" customHeight="1" x14ac:dyDescent="0.25"/>
    <row r="42825" ht="0" hidden="1" customHeight="1" x14ac:dyDescent="0.25"/>
    <row r="42826" ht="0" hidden="1" customHeight="1" x14ac:dyDescent="0.25"/>
    <row r="42827" ht="0" hidden="1" customHeight="1" x14ac:dyDescent="0.25"/>
    <row r="42828" ht="0" hidden="1" customHeight="1" x14ac:dyDescent="0.25"/>
    <row r="42829" ht="0" hidden="1" customHeight="1" x14ac:dyDescent="0.25"/>
    <row r="42830" ht="0" hidden="1" customHeight="1" x14ac:dyDescent="0.25"/>
    <row r="42831" ht="0" hidden="1" customHeight="1" x14ac:dyDescent="0.25"/>
    <row r="42832" ht="0" hidden="1" customHeight="1" x14ac:dyDescent="0.25"/>
    <row r="42833" ht="0" hidden="1" customHeight="1" x14ac:dyDescent="0.25"/>
    <row r="42834" ht="0" hidden="1" customHeight="1" x14ac:dyDescent="0.25"/>
    <row r="42835" ht="0" hidden="1" customHeight="1" x14ac:dyDescent="0.25"/>
    <row r="42836" ht="0" hidden="1" customHeight="1" x14ac:dyDescent="0.25"/>
    <row r="42837" ht="0" hidden="1" customHeight="1" x14ac:dyDescent="0.25"/>
    <row r="42838" ht="0" hidden="1" customHeight="1" x14ac:dyDescent="0.25"/>
    <row r="42839" ht="0" hidden="1" customHeight="1" x14ac:dyDescent="0.25"/>
    <row r="42840" ht="0" hidden="1" customHeight="1" x14ac:dyDescent="0.25"/>
    <row r="42841" ht="0" hidden="1" customHeight="1" x14ac:dyDescent="0.25"/>
    <row r="42842" ht="0" hidden="1" customHeight="1" x14ac:dyDescent="0.25"/>
    <row r="42843" ht="0" hidden="1" customHeight="1" x14ac:dyDescent="0.25"/>
    <row r="42844" ht="0" hidden="1" customHeight="1" x14ac:dyDescent="0.25"/>
    <row r="42845" ht="0" hidden="1" customHeight="1" x14ac:dyDescent="0.25"/>
    <row r="42846" ht="0" hidden="1" customHeight="1" x14ac:dyDescent="0.25"/>
    <row r="42847" ht="0" hidden="1" customHeight="1" x14ac:dyDescent="0.25"/>
    <row r="42848" ht="0" hidden="1" customHeight="1" x14ac:dyDescent="0.25"/>
    <row r="42849" ht="0" hidden="1" customHeight="1" x14ac:dyDescent="0.25"/>
    <row r="42850" ht="0" hidden="1" customHeight="1" x14ac:dyDescent="0.25"/>
    <row r="42851" ht="0" hidden="1" customHeight="1" x14ac:dyDescent="0.25"/>
    <row r="42852" ht="0" hidden="1" customHeight="1" x14ac:dyDescent="0.25"/>
    <row r="42853" ht="0" hidden="1" customHeight="1" x14ac:dyDescent="0.25"/>
    <row r="42854" ht="0" hidden="1" customHeight="1" x14ac:dyDescent="0.25"/>
    <row r="42855" ht="0" hidden="1" customHeight="1" x14ac:dyDescent="0.25"/>
    <row r="42856" ht="0" hidden="1" customHeight="1" x14ac:dyDescent="0.25"/>
    <row r="42857" ht="0" hidden="1" customHeight="1" x14ac:dyDescent="0.25"/>
    <row r="42858" ht="0" hidden="1" customHeight="1" x14ac:dyDescent="0.25"/>
    <row r="42859" ht="0" hidden="1" customHeight="1" x14ac:dyDescent="0.25"/>
    <row r="42860" ht="0" hidden="1" customHeight="1" x14ac:dyDescent="0.25"/>
    <row r="42861" ht="0" hidden="1" customHeight="1" x14ac:dyDescent="0.25"/>
    <row r="42862" ht="0" hidden="1" customHeight="1" x14ac:dyDescent="0.25"/>
    <row r="42863" ht="0" hidden="1" customHeight="1" x14ac:dyDescent="0.25"/>
    <row r="42864" ht="0" hidden="1" customHeight="1" x14ac:dyDescent="0.25"/>
    <row r="42865" ht="0" hidden="1" customHeight="1" x14ac:dyDescent="0.25"/>
    <row r="42866" ht="0" hidden="1" customHeight="1" x14ac:dyDescent="0.25"/>
    <row r="42867" ht="0" hidden="1" customHeight="1" x14ac:dyDescent="0.25"/>
    <row r="42868" ht="0" hidden="1" customHeight="1" x14ac:dyDescent="0.25"/>
    <row r="42869" ht="0" hidden="1" customHeight="1" x14ac:dyDescent="0.25"/>
    <row r="42870" ht="0" hidden="1" customHeight="1" x14ac:dyDescent="0.25"/>
    <row r="42871" ht="0" hidden="1" customHeight="1" x14ac:dyDescent="0.25"/>
    <row r="42872" ht="0" hidden="1" customHeight="1" x14ac:dyDescent="0.25"/>
    <row r="42873" ht="0" hidden="1" customHeight="1" x14ac:dyDescent="0.25"/>
    <row r="42874" ht="0" hidden="1" customHeight="1" x14ac:dyDescent="0.25"/>
    <row r="42875" ht="0" hidden="1" customHeight="1" x14ac:dyDescent="0.25"/>
    <row r="42876" ht="0" hidden="1" customHeight="1" x14ac:dyDescent="0.25"/>
    <row r="42877" ht="0" hidden="1" customHeight="1" x14ac:dyDescent="0.25"/>
    <row r="42878" ht="0" hidden="1" customHeight="1" x14ac:dyDescent="0.25"/>
    <row r="42879" ht="0" hidden="1" customHeight="1" x14ac:dyDescent="0.25"/>
    <row r="42880" ht="0" hidden="1" customHeight="1" x14ac:dyDescent="0.25"/>
    <row r="42881" ht="0" hidden="1" customHeight="1" x14ac:dyDescent="0.25"/>
    <row r="42882" ht="0" hidden="1" customHeight="1" x14ac:dyDescent="0.25"/>
    <row r="42883" ht="0" hidden="1" customHeight="1" x14ac:dyDescent="0.25"/>
    <row r="42884" ht="0" hidden="1" customHeight="1" x14ac:dyDescent="0.25"/>
    <row r="42885" ht="0" hidden="1" customHeight="1" x14ac:dyDescent="0.25"/>
    <row r="42886" ht="0" hidden="1" customHeight="1" x14ac:dyDescent="0.25"/>
    <row r="42887" ht="0" hidden="1" customHeight="1" x14ac:dyDescent="0.25"/>
    <row r="42888" ht="0" hidden="1" customHeight="1" x14ac:dyDescent="0.25"/>
    <row r="42889" ht="0" hidden="1" customHeight="1" x14ac:dyDescent="0.25"/>
    <row r="42890" ht="0" hidden="1" customHeight="1" x14ac:dyDescent="0.25"/>
    <row r="42891" ht="0" hidden="1" customHeight="1" x14ac:dyDescent="0.25"/>
    <row r="42892" ht="0" hidden="1" customHeight="1" x14ac:dyDescent="0.25"/>
    <row r="42893" ht="0" hidden="1" customHeight="1" x14ac:dyDescent="0.25"/>
    <row r="42894" ht="0" hidden="1" customHeight="1" x14ac:dyDescent="0.25"/>
    <row r="42895" ht="0" hidden="1" customHeight="1" x14ac:dyDescent="0.25"/>
    <row r="42896" ht="0" hidden="1" customHeight="1" x14ac:dyDescent="0.25"/>
    <row r="42897" ht="0" hidden="1" customHeight="1" x14ac:dyDescent="0.25"/>
    <row r="42898" ht="0" hidden="1" customHeight="1" x14ac:dyDescent="0.25"/>
    <row r="42899" ht="0" hidden="1" customHeight="1" x14ac:dyDescent="0.25"/>
    <row r="42900" ht="0" hidden="1" customHeight="1" x14ac:dyDescent="0.25"/>
    <row r="42901" ht="0" hidden="1" customHeight="1" x14ac:dyDescent="0.25"/>
    <row r="42902" ht="0" hidden="1" customHeight="1" x14ac:dyDescent="0.25"/>
    <row r="42903" ht="0" hidden="1" customHeight="1" x14ac:dyDescent="0.25"/>
    <row r="42904" ht="0" hidden="1" customHeight="1" x14ac:dyDescent="0.25"/>
    <row r="42905" ht="0" hidden="1" customHeight="1" x14ac:dyDescent="0.25"/>
    <row r="42906" ht="0" hidden="1" customHeight="1" x14ac:dyDescent="0.25"/>
    <row r="42907" ht="0" hidden="1" customHeight="1" x14ac:dyDescent="0.25"/>
    <row r="42908" ht="0" hidden="1" customHeight="1" x14ac:dyDescent="0.25"/>
    <row r="42909" ht="0" hidden="1" customHeight="1" x14ac:dyDescent="0.25"/>
    <row r="42910" ht="0" hidden="1" customHeight="1" x14ac:dyDescent="0.25"/>
    <row r="42911" ht="0" hidden="1" customHeight="1" x14ac:dyDescent="0.25"/>
    <row r="42912" ht="0" hidden="1" customHeight="1" x14ac:dyDescent="0.25"/>
    <row r="42913" ht="0" hidden="1" customHeight="1" x14ac:dyDescent="0.25"/>
    <row r="42914" ht="0" hidden="1" customHeight="1" x14ac:dyDescent="0.25"/>
    <row r="42915" ht="0" hidden="1" customHeight="1" x14ac:dyDescent="0.25"/>
    <row r="42916" ht="0" hidden="1" customHeight="1" x14ac:dyDescent="0.25"/>
    <row r="42917" ht="0" hidden="1" customHeight="1" x14ac:dyDescent="0.25"/>
    <row r="42918" ht="0" hidden="1" customHeight="1" x14ac:dyDescent="0.25"/>
    <row r="42919" ht="0" hidden="1" customHeight="1" x14ac:dyDescent="0.25"/>
    <row r="42920" ht="0" hidden="1" customHeight="1" x14ac:dyDescent="0.25"/>
    <row r="42921" ht="0" hidden="1" customHeight="1" x14ac:dyDescent="0.25"/>
    <row r="42922" ht="0" hidden="1" customHeight="1" x14ac:dyDescent="0.25"/>
    <row r="42923" ht="0" hidden="1" customHeight="1" x14ac:dyDescent="0.25"/>
    <row r="42924" ht="0" hidden="1" customHeight="1" x14ac:dyDescent="0.25"/>
    <row r="42925" ht="0" hidden="1" customHeight="1" x14ac:dyDescent="0.25"/>
    <row r="42926" ht="0" hidden="1" customHeight="1" x14ac:dyDescent="0.25"/>
    <row r="42927" ht="0" hidden="1" customHeight="1" x14ac:dyDescent="0.25"/>
    <row r="42928" ht="0" hidden="1" customHeight="1" x14ac:dyDescent="0.25"/>
    <row r="42929" ht="0" hidden="1" customHeight="1" x14ac:dyDescent="0.25"/>
    <row r="42930" ht="0" hidden="1" customHeight="1" x14ac:dyDescent="0.25"/>
    <row r="42931" ht="0" hidden="1" customHeight="1" x14ac:dyDescent="0.25"/>
    <row r="42932" ht="0" hidden="1" customHeight="1" x14ac:dyDescent="0.25"/>
    <row r="42933" ht="0" hidden="1" customHeight="1" x14ac:dyDescent="0.25"/>
    <row r="42934" ht="0" hidden="1" customHeight="1" x14ac:dyDescent="0.25"/>
    <row r="42935" ht="0" hidden="1" customHeight="1" x14ac:dyDescent="0.25"/>
    <row r="42936" ht="0" hidden="1" customHeight="1" x14ac:dyDescent="0.25"/>
    <row r="42937" ht="0" hidden="1" customHeight="1" x14ac:dyDescent="0.25"/>
    <row r="42938" ht="0" hidden="1" customHeight="1" x14ac:dyDescent="0.25"/>
    <row r="42939" ht="0" hidden="1" customHeight="1" x14ac:dyDescent="0.25"/>
    <row r="42940" ht="0" hidden="1" customHeight="1" x14ac:dyDescent="0.25"/>
    <row r="42941" ht="0" hidden="1" customHeight="1" x14ac:dyDescent="0.25"/>
    <row r="42942" ht="0" hidden="1" customHeight="1" x14ac:dyDescent="0.25"/>
    <row r="42943" ht="0" hidden="1" customHeight="1" x14ac:dyDescent="0.25"/>
    <row r="42944" ht="0" hidden="1" customHeight="1" x14ac:dyDescent="0.25"/>
    <row r="42945" ht="0" hidden="1" customHeight="1" x14ac:dyDescent="0.25"/>
    <row r="42946" ht="0" hidden="1" customHeight="1" x14ac:dyDescent="0.25"/>
    <row r="42947" ht="0" hidden="1" customHeight="1" x14ac:dyDescent="0.25"/>
    <row r="42948" ht="0" hidden="1" customHeight="1" x14ac:dyDescent="0.25"/>
    <row r="42949" ht="0" hidden="1" customHeight="1" x14ac:dyDescent="0.25"/>
    <row r="42950" ht="0" hidden="1" customHeight="1" x14ac:dyDescent="0.25"/>
    <row r="42951" ht="0" hidden="1" customHeight="1" x14ac:dyDescent="0.25"/>
    <row r="42952" ht="0" hidden="1" customHeight="1" x14ac:dyDescent="0.25"/>
    <row r="42953" ht="0" hidden="1" customHeight="1" x14ac:dyDescent="0.25"/>
    <row r="42954" ht="0" hidden="1" customHeight="1" x14ac:dyDescent="0.25"/>
    <row r="42955" ht="0" hidden="1" customHeight="1" x14ac:dyDescent="0.25"/>
    <row r="42956" ht="0" hidden="1" customHeight="1" x14ac:dyDescent="0.25"/>
    <row r="42957" ht="0" hidden="1" customHeight="1" x14ac:dyDescent="0.25"/>
    <row r="42958" ht="0" hidden="1" customHeight="1" x14ac:dyDescent="0.25"/>
    <row r="42959" ht="0" hidden="1" customHeight="1" x14ac:dyDescent="0.25"/>
    <row r="42960" ht="0" hidden="1" customHeight="1" x14ac:dyDescent="0.25"/>
    <row r="42961" ht="0" hidden="1" customHeight="1" x14ac:dyDescent="0.25"/>
    <row r="42962" ht="0" hidden="1" customHeight="1" x14ac:dyDescent="0.25"/>
    <row r="42963" ht="0" hidden="1" customHeight="1" x14ac:dyDescent="0.25"/>
    <row r="42964" ht="0" hidden="1" customHeight="1" x14ac:dyDescent="0.25"/>
    <row r="42965" ht="0" hidden="1" customHeight="1" x14ac:dyDescent="0.25"/>
    <row r="42966" ht="0" hidden="1" customHeight="1" x14ac:dyDescent="0.25"/>
    <row r="42967" ht="0" hidden="1" customHeight="1" x14ac:dyDescent="0.25"/>
    <row r="42968" ht="0" hidden="1" customHeight="1" x14ac:dyDescent="0.25"/>
    <row r="42969" ht="0" hidden="1" customHeight="1" x14ac:dyDescent="0.25"/>
    <row r="42970" ht="0" hidden="1" customHeight="1" x14ac:dyDescent="0.25"/>
    <row r="42971" ht="0" hidden="1" customHeight="1" x14ac:dyDescent="0.25"/>
    <row r="42972" ht="0" hidden="1" customHeight="1" x14ac:dyDescent="0.25"/>
    <row r="42973" ht="0" hidden="1" customHeight="1" x14ac:dyDescent="0.25"/>
    <row r="42974" ht="0" hidden="1" customHeight="1" x14ac:dyDescent="0.25"/>
    <row r="42975" ht="0" hidden="1" customHeight="1" x14ac:dyDescent="0.25"/>
    <row r="42976" ht="0" hidden="1" customHeight="1" x14ac:dyDescent="0.25"/>
    <row r="42977" ht="0" hidden="1" customHeight="1" x14ac:dyDescent="0.25"/>
    <row r="42978" ht="0" hidden="1" customHeight="1" x14ac:dyDescent="0.25"/>
    <row r="42979" ht="0" hidden="1" customHeight="1" x14ac:dyDescent="0.25"/>
    <row r="42980" ht="0" hidden="1" customHeight="1" x14ac:dyDescent="0.25"/>
    <row r="42981" ht="0" hidden="1" customHeight="1" x14ac:dyDescent="0.25"/>
    <row r="42982" ht="0" hidden="1" customHeight="1" x14ac:dyDescent="0.25"/>
    <row r="42983" ht="0" hidden="1" customHeight="1" x14ac:dyDescent="0.25"/>
    <row r="42984" ht="0" hidden="1" customHeight="1" x14ac:dyDescent="0.25"/>
    <row r="42985" ht="0" hidden="1" customHeight="1" x14ac:dyDescent="0.25"/>
    <row r="42986" ht="0" hidden="1" customHeight="1" x14ac:dyDescent="0.25"/>
    <row r="42987" ht="0" hidden="1" customHeight="1" x14ac:dyDescent="0.25"/>
    <row r="42988" ht="0" hidden="1" customHeight="1" x14ac:dyDescent="0.25"/>
    <row r="42989" ht="0" hidden="1" customHeight="1" x14ac:dyDescent="0.25"/>
    <row r="42990" ht="0" hidden="1" customHeight="1" x14ac:dyDescent="0.25"/>
    <row r="42991" ht="0" hidden="1" customHeight="1" x14ac:dyDescent="0.25"/>
    <row r="42992" ht="0" hidden="1" customHeight="1" x14ac:dyDescent="0.25"/>
    <row r="42993" ht="0" hidden="1" customHeight="1" x14ac:dyDescent="0.25"/>
    <row r="42994" ht="0" hidden="1" customHeight="1" x14ac:dyDescent="0.25"/>
    <row r="42995" ht="0" hidden="1" customHeight="1" x14ac:dyDescent="0.25"/>
    <row r="42996" ht="0" hidden="1" customHeight="1" x14ac:dyDescent="0.25"/>
    <row r="42997" ht="0" hidden="1" customHeight="1" x14ac:dyDescent="0.25"/>
    <row r="42998" ht="0" hidden="1" customHeight="1" x14ac:dyDescent="0.25"/>
    <row r="42999" ht="0" hidden="1" customHeight="1" x14ac:dyDescent="0.25"/>
    <row r="43000" ht="0" hidden="1" customHeight="1" x14ac:dyDescent="0.25"/>
    <row r="43001" ht="0" hidden="1" customHeight="1" x14ac:dyDescent="0.25"/>
    <row r="43002" ht="0" hidden="1" customHeight="1" x14ac:dyDescent="0.25"/>
    <row r="43003" ht="0" hidden="1" customHeight="1" x14ac:dyDescent="0.25"/>
    <row r="43004" ht="0" hidden="1" customHeight="1" x14ac:dyDescent="0.25"/>
    <row r="43005" ht="0" hidden="1" customHeight="1" x14ac:dyDescent="0.25"/>
    <row r="43006" ht="0" hidden="1" customHeight="1" x14ac:dyDescent="0.25"/>
    <row r="43007" ht="0" hidden="1" customHeight="1" x14ac:dyDescent="0.25"/>
    <row r="43008" ht="0" hidden="1" customHeight="1" x14ac:dyDescent="0.25"/>
    <row r="43009" ht="0" hidden="1" customHeight="1" x14ac:dyDescent="0.25"/>
    <row r="43010" ht="0" hidden="1" customHeight="1" x14ac:dyDescent="0.25"/>
    <row r="43011" ht="0" hidden="1" customHeight="1" x14ac:dyDescent="0.25"/>
    <row r="43012" ht="0" hidden="1" customHeight="1" x14ac:dyDescent="0.25"/>
    <row r="43013" ht="0" hidden="1" customHeight="1" x14ac:dyDescent="0.25"/>
    <row r="43014" ht="0" hidden="1" customHeight="1" x14ac:dyDescent="0.25"/>
    <row r="43015" ht="0" hidden="1" customHeight="1" x14ac:dyDescent="0.25"/>
    <row r="43016" ht="0" hidden="1" customHeight="1" x14ac:dyDescent="0.25"/>
    <row r="43017" ht="0" hidden="1" customHeight="1" x14ac:dyDescent="0.25"/>
    <row r="43018" ht="0" hidden="1" customHeight="1" x14ac:dyDescent="0.25"/>
    <row r="43019" ht="0" hidden="1" customHeight="1" x14ac:dyDescent="0.25"/>
    <row r="43020" ht="0" hidden="1" customHeight="1" x14ac:dyDescent="0.25"/>
    <row r="43021" ht="0" hidden="1" customHeight="1" x14ac:dyDescent="0.25"/>
    <row r="43022" ht="0" hidden="1" customHeight="1" x14ac:dyDescent="0.25"/>
    <row r="43023" ht="0" hidden="1" customHeight="1" x14ac:dyDescent="0.25"/>
    <row r="43024" ht="0" hidden="1" customHeight="1" x14ac:dyDescent="0.25"/>
    <row r="43025" ht="0" hidden="1" customHeight="1" x14ac:dyDescent="0.25"/>
    <row r="43026" ht="0" hidden="1" customHeight="1" x14ac:dyDescent="0.25"/>
    <row r="43027" ht="0" hidden="1" customHeight="1" x14ac:dyDescent="0.25"/>
    <row r="43028" ht="0" hidden="1" customHeight="1" x14ac:dyDescent="0.25"/>
    <row r="43029" ht="0" hidden="1" customHeight="1" x14ac:dyDescent="0.25"/>
    <row r="43030" ht="0" hidden="1" customHeight="1" x14ac:dyDescent="0.25"/>
    <row r="43031" ht="0" hidden="1" customHeight="1" x14ac:dyDescent="0.25"/>
    <row r="43032" ht="0" hidden="1" customHeight="1" x14ac:dyDescent="0.25"/>
    <row r="43033" ht="0" hidden="1" customHeight="1" x14ac:dyDescent="0.25"/>
    <row r="43034" ht="0" hidden="1" customHeight="1" x14ac:dyDescent="0.25"/>
    <row r="43035" ht="0" hidden="1" customHeight="1" x14ac:dyDescent="0.25"/>
    <row r="43036" ht="0" hidden="1" customHeight="1" x14ac:dyDescent="0.25"/>
    <row r="43037" ht="0" hidden="1" customHeight="1" x14ac:dyDescent="0.25"/>
    <row r="43038" ht="0" hidden="1" customHeight="1" x14ac:dyDescent="0.25"/>
    <row r="43039" ht="0" hidden="1" customHeight="1" x14ac:dyDescent="0.25"/>
    <row r="43040" ht="0" hidden="1" customHeight="1" x14ac:dyDescent="0.25"/>
    <row r="43041" ht="0" hidden="1" customHeight="1" x14ac:dyDescent="0.25"/>
    <row r="43042" ht="0" hidden="1" customHeight="1" x14ac:dyDescent="0.25"/>
    <row r="43043" ht="0" hidden="1" customHeight="1" x14ac:dyDescent="0.25"/>
    <row r="43044" ht="0" hidden="1" customHeight="1" x14ac:dyDescent="0.25"/>
    <row r="43045" ht="0" hidden="1" customHeight="1" x14ac:dyDescent="0.25"/>
    <row r="43046" ht="0" hidden="1" customHeight="1" x14ac:dyDescent="0.25"/>
    <row r="43047" ht="0" hidden="1" customHeight="1" x14ac:dyDescent="0.25"/>
    <row r="43048" ht="0" hidden="1" customHeight="1" x14ac:dyDescent="0.25"/>
    <row r="43049" ht="0" hidden="1" customHeight="1" x14ac:dyDescent="0.25"/>
    <row r="43050" ht="0" hidden="1" customHeight="1" x14ac:dyDescent="0.25"/>
    <row r="43051" ht="0" hidden="1" customHeight="1" x14ac:dyDescent="0.25"/>
    <row r="43052" ht="0" hidden="1" customHeight="1" x14ac:dyDescent="0.25"/>
    <row r="43053" ht="0" hidden="1" customHeight="1" x14ac:dyDescent="0.25"/>
    <row r="43054" ht="0" hidden="1" customHeight="1" x14ac:dyDescent="0.25"/>
    <row r="43055" ht="0" hidden="1" customHeight="1" x14ac:dyDescent="0.25"/>
    <row r="43056" ht="0" hidden="1" customHeight="1" x14ac:dyDescent="0.25"/>
    <row r="43057" ht="0" hidden="1" customHeight="1" x14ac:dyDescent="0.25"/>
    <row r="43058" ht="0" hidden="1" customHeight="1" x14ac:dyDescent="0.25"/>
    <row r="43059" ht="0" hidden="1" customHeight="1" x14ac:dyDescent="0.25"/>
    <row r="43060" ht="0" hidden="1" customHeight="1" x14ac:dyDescent="0.25"/>
    <row r="43061" ht="0" hidden="1" customHeight="1" x14ac:dyDescent="0.25"/>
    <row r="43062" ht="0" hidden="1" customHeight="1" x14ac:dyDescent="0.25"/>
    <row r="43063" ht="0" hidden="1" customHeight="1" x14ac:dyDescent="0.25"/>
    <row r="43064" ht="0" hidden="1" customHeight="1" x14ac:dyDescent="0.25"/>
    <row r="43065" ht="0" hidden="1" customHeight="1" x14ac:dyDescent="0.25"/>
    <row r="43066" ht="0" hidden="1" customHeight="1" x14ac:dyDescent="0.25"/>
    <row r="43067" ht="0" hidden="1" customHeight="1" x14ac:dyDescent="0.25"/>
    <row r="43068" ht="0" hidden="1" customHeight="1" x14ac:dyDescent="0.25"/>
    <row r="43069" ht="0" hidden="1" customHeight="1" x14ac:dyDescent="0.25"/>
    <row r="43070" ht="0" hidden="1" customHeight="1" x14ac:dyDescent="0.25"/>
    <row r="43071" ht="0" hidden="1" customHeight="1" x14ac:dyDescent="0.25"/>
    <row r="43072" ht="0" hidden="1" customHeight="1" x14ac:dyDescent="0.25"/>
    <row r="43073" ht="0" hidden="1" customHeight="1" x14ac:dyDescent="0.25"/>
    <row r="43074" ht="0" hidden="1" customHeight="1" x14ac:dyDescent="0.25"/>
    <row r="43075" ht="0" hidden="1" customHeight="1" x14ac:dyDescent="0.25"/>
    <row r="43076" ht="0" hidden="1" customHeight="1" x14ac:dyDescent="0.25"/>
    <row r="43077" ht="0" hidden="1" customHeight="1" x14ac:dyDescent="0.25"/>
    <row r="43078" ht="0" hidden="1" customHeight="1" x14ac:dyDescent="0.25"/>
    <row r="43079" ht="0" hidden="1" customHeight="1" x14ac:dyDescent="0.25"/>
    <row r="43080" ht="0" hidden="1" customHeight="1" x14ac:dyDescent="0.25"/>
    <row r="43081" ht="0" hidden="1" customHeight="1" x14ac:dyDescent="0.25"/>
    <row r="43082" ht="0" hidden="1" customHeight="1" x14ac:dyDescent="0.25"/>
    <row r="43083" ht="0" hidden="1" customHeight="1" x14ac:dyDescent="0.25"/>
    <row r="43084" ht="0" hidden="1" customHeight="1" x14ac:dyDescent="0.25"/>
    <row r="43085" ht="0" hidden="1" customHeight="1" x14ac:dyDescent="0.25"/>
    <row r="43086" ht="0" hidden="1" customHeight="1" x14ac:dyDescent="0.25"/>
    <row r="43087" ht="0" hidden="1" customHeight="1" x14ac:dyDescent="0.25"/>
    <row r="43088" ht="0" hidden="1" customHeight="1" x14ac:dyDescent="0.25"/>
    <row r="43089" ht="0" hidden="1" customHeight="1" x14ac:dyDescent="0.25"/>
    <row r="43090" ht="0" hidden="1" customHeight="1" x14ac:dyDescent="0.25"/>
    <row r="43091" ht="0" hidden="1" customHeight="1" x14ac:dyDescent="0.25"/>
    <row r="43092" ht="0" hidden="1" customHeight="1" x14ac:dyDescent="0.25"/>
    <row r="43093" ht="0" hidden="1" customHeight="1" x14ac:dyDescent="0.25"/>
    <row r="43094" ht="0" hidden="1" customHeight="1" x14ac:dyDescent="0.25"/>
    <row r="43095" ht="0" hidden="1" customHeight="1" x14ac:dyDescent="0.25"/>
    <row r="43096" ht="0" hidden="1" customHeight="1" x14ac:dyDescent="0.25"/>
    <row r="43097" ht="0" hidden="1" customHeight="1" x14ac:dyDescent="0.25"/>
    <row r="43098" ht="0" hidden="1" customHeight="1" x14ac:dyDescent="0.25"/>
    <row r="43099" ht="0" hidden="1" customHeight="1" x14ac:dyDescent="0.25"/>
    <row r="43100" ht="0" hidden="1" customHeight="1" x14ac:dyDescent="0.25"/>
    <row r="43101" ht="0" hidden="1" customHeight="1" x14ac:dyDescent="0.25"/>
    <row r="43102" ht="0" hidden="1" customHeight="1" x14ac:dyDescent="0.25"/>
    <row r="43103" ht="0" hidden="1" customHeight="1" x14ac:dyDescent="0.25"/>
    <row r="43104" ht="0" hidden="1" customHeight="1" x14ac:dyDescent="0.25"/>
    <row r="43105" ht="0" hidden="1" customHeight="1" x14ac:dyDescent="0.25"/>
    <row r="43106" ht="0" hidden="1" customHeight="1" x14ac:dyDescent="0.25"/>
    <row r="43107" ht="0" hidden="1" customHeight="1" x14ac:dyDescent="0.25"/>
    <row r="43108" ht="0" hidden="1" customHeight="1" x14ac:dyDescent="0.25"/>
    <row r="43109" ht="0" hidden="1" customHeight="1" x14ac:dyDescent="0.25"/>
    <row r="43110" ht="0" hidden="1" customHeight="1" x14ac:dyDescent="0.25"/>
    <row r="43111" ht="0" hidden="1" customHeight="1" x14ac:dyDescent="0.25"/>
    <row r="43112" ht="0" hidden="1" customHeight="1" x14ac:dyDescent="0.25"/>
    <row r="43113" ht="0" hidden="1" customHeight="1" x14ac:dyDescent="0.25"/>
    <row r="43114" ht="0" hidden="1" customHeight="1" x14ac:dyDescent="0.25"/>
    <row r="43115" ht="0" hidden="1" customHeight="1" x14ac:dyDescent="0.25"/>
    <row r="43116" ht="0" hidden="1" customHeight="1" x14ac:dyDescent="0.25"/>
    <row r="43117" ht="0" hidden="1" customHeight="1" x14ac:dyDescent="0.25"/>
    <row r="43118" ht="0" hidden="1" customHeight="1" x14ac:dyDescent="0.25"/>
    <row r="43119" ht="0" hidden="1" customHeight="1" x14ac:dyDescent="0.25"/>
    <row r="43120" ht="0" hidden="1" customHeight="1" x14ac:dyDescent="0.25"/>
    <row r="43121" ht="0" hidden="1" customHeight="1" x14ac:dyDescent="0.25"/>
    <row r="43122" ht="0" hidden="1" customHeight="1" x14ac:dyDescent="0.25"/>
    <row r="43123" ht="0" hidden="1" customHeight="1" x14ac:dyDescent="0.25"/>
    <row r="43124" ht="0" hidden="1" customHeight="1" x14ac:dyDescent="0.25"/>
    <row r="43125" ht="0" hidden="1" customHeight="1" x14ac:dyDescent="0.25"/>
    <row r="43126" ht="0" hidden="1" customHeight="1" x14ac:dyDescent="0.25"/>
    <row r="43127" ht="0" hidden="1" customHeight="1" x14ac:dyDescent="0.25"/>
    <row r="43128" ht="0" hidden="1" customHeight="1" x14ac:dyDescent="0.25"/>
    <row r="43129" ht="0" hidden="1" customHeight="1" x14ac:dyDescent="0.25"/>
    <row r="43130" ht="0" hidden="1" customHeight="1" x14ac:dyDescent="0.25"/>
    <row r="43131" ht="0" hidden="1" customHeight="1" x14ac:dyDescent="0.25"/>
    <row r="43132" ht="0" hidden="1" customHeight="1" x14ac:dyDescent="0.25"/>
    <row r="43133" ht="0" hidden="1" customHeight="1" x14ac:dyDescent="0.25"/>
    <row r="43134" ht="0" hidden="1" customHeight="1" x14ac:dyDescent="0.25"/>
    <row r="43135" ht="0" hidden="1" customHeight="1" x14ac:dyDescent="0.25"/>
    <row r="43136" ht="0" hidden="1" customHeight="1" x14ac:dyDescent="0.25"/>
    <row r="43137" ht="0" hidden="1" customHeight="1" x14ac:dyDescent="0.25"/>
    <row r="43138" ht="0" hidden="1" customHeight="1" x14ac:dyDescent="0.25"/>
    <row r="43139" ht="0" hidden="1" customHeight="1" x14ac:dyDescent="0.25"/>
    <row r="43140" ht="0" hidden="1" customHeight="1" x14ac:dyDescent="0.25"/>
    <row r="43141" ht="0" hidden="1" customHeight="1" x14ac:dyDescent="0.25"/>
    <row r="43142" ht="0" hidden="1" customHeight="1" x14ac:dyDescent="0.25"/>
    <row r="43143" ht="0" hidden="1" customHeight="1" x14ac:dyDescent="0.25"/>
    <row r="43144" ht="0" hidden="1" customHeight="1" x14ac:dyDescent="0.25"/>
    <row r="43145" ht="0" hidden="1" customHeight="1" x14ac:dyDescent="0.25"/>
    <row r="43146" ht="0" hidden="1" customHeight="1" x14ac:dyDescent="0.25"/>
    <row r="43147" ht="0" hidden="1" customHeight="1" x14ac:dyDescent="0.25"/>
    <row r="43148" ht="0" hidden="1" customHeight="1" x14ac:dyDescent="0.25"/>
    <row r="43149" ht="0" hidden="1" customHeight="1" x14ac:dyDescent="0.25"/>
    <row r="43150" ht="0" hidden="1" customHeight="1" x14ac:dyDescent="0.25"/>
    <row r="43151" ht="0" hidden="1" customHeight="1" x14ac:dyDescent="0.25"/>
    <row r="43152" ht="0" hidden="1" customHeight="1" x14ac:dyDescent="0.25"/>
    <row r="43153" ht="0" hidden="1" customHeight="1" x14ac:dyDescent="0.25"/>
    <row r="43154" ht="0" hidden="1" customHeight="1" x14ac:dyDescent="0.25"/>
    <row r="43155" ht="0" hidden="1" customHeight="1" x14ac:dyDescent="0.25"/>
    <row r="43156" ht="0" hidden="1" customHeight="1" x14ac:dyDescent="0.25"/>
    <row r="43157" ht="0" hidden="1" customHeight="1" x14ac:dyDescent="0.25"/>
    <row r="43158" ht="0" hidden="1" customHeight="1" x14ac:dyDescent="0.25"/>
    <row r="43159" ht="0" hidden="1" customHeight="1" x14ac:dyDescent="0.25"/>
    <row r="43160" ht="0" hidden="1" customHeight="1" x14ac:dyDescent="0.25"/>
    <row r="43161" ht="0" hidden="1" customHeight="1" x14ac:dyDescent="0.25"/>
    <row r="43162" ht="0" hidden="1" customHeight="1" x14ac:dyDescent="0.25"/>
    <row r="43163" ht="0" hidden="1" customHeight="1" x14ac:dyDescent="0.25"/>
    <row r="43164" ht="0" hidden="1" customHeight="1" x14ac:dyDescent="0.25"/>
    <row r="43165" ht="0" hidden="1" customHeight="1" x14ac:dyDescent="0.25"/>
    <row r="43166" ht="0" hidden="1" customHeight="1" x14ac:dyDescent="0.25"/>
    <row r="43167" ht="0" hidden="1" customHeight="1" x14ac:dyDescent="0.25"/>
    <row r="43168" ht="0" hidden="1" customHeight="1" x14ac:dyDescent="0.25"/>
    <row r="43169" ht="0" hidden="1" customHeight="1" x14ac:dyDescent="0.25"/>
    <row r="43170" ht="0" hidden="1" customHeight="1" x14ac:dyDescent="0.25"/>
    <row r="43171" ht="0" hidden="1" customHeight="1" x14ac:dyDescent="0.25"/>
    <row r="43172" ht="0" hidden="1" customHeight="1" x14ac:dyDescent="0.25"/>
    <row r="43173" ht="0" hidden="1" customHeight="1" x14ac:dyDescent="0.25"/>
    <row r="43174" ht="0" hidden="1" customHeight="1" x14ac:dyDescent="0.25"/>
    <row r="43175" ht="0" hidden="1" customHeight="1" x14ac:dyDescent="0.25"/>
    <row r="43176" ht="0" hidden="1" customHeight="1" x14ac:dyDescent="0.25"/>
    <row r="43177" ht="0" hidden="1" customHeight="1" x14ac:dyDescent="0.25"/>
    <row r="43178" ht="0" hidden="1" customHeight="1" x14ac:dyDescent="0.25"/>
    <row r="43179" ht="0" hidden="1" customHeight="1" x14ac:dyDescent="0.25"/>
    <row r="43180" ht="0" hidden="1" customHeight="1" x14ac:dyDescent="0.25"/>
    <row r="43181" ht="0" hidden="1" customHeight="1" x14ac:dyDescent="0.25"/>
    <row r="43182" ht="0" hidden="1" customHeight="1" x14ac:dyDescent="0.25"/>
    <row r="43183" ht="0" hidden="1" customHeight="1" x14ac:dyDescent="0.25"/>
    <row r="43184" ht="0" hidden="1" customHeight="1" x14ac:dyDescent="0.25"/>
    <row r="43185" ht="0" hidden="1" customHeight="1" x14ac:dyDescent="0.25"/>
    <row r="43186" ht="0" hidden="1" customHeight="1" x14ac:dyDescent="0.25"/>
    <row r="43187" ht="0" hidden="1" customHeight="1" x14ac:dyDescent="0.25"/>
    <row r="43188" ht="0" hidden="1" customHeight="1" x14ac:dyDescent="0.25"/>
    <row r="43189" ht="0" hidden="1" customHeight="1" x14ac:dyDescent="0.25"/>
    <row r="43190" ht="0" hidden="1" customHeight="1" x14ac:dyDescent="0.25"/>
    <row r="43191" ht="0" hidden="1" customHeight="1" x14ac:dyDescent="0.25"/>
    <row r="43192" ht="0" hidden="1" customHeight="1" x14ac:dyDescent="0.25"/>
    <row r="43193" ht="0" hidden="1" customHeight="1" x14ac:dyDescent="0.25"/>
    <row r="43194" ht="0" hidden="1" customHeight="1" x14ac:dyDescent="0.25"/>
    <row r="43195" ht="0" hidden="1" customHeight="1" x14ac:dyDescent="0.25"/>
    <row r="43196" ht="0" hidden="1" customHeight="1" x14ac:dyDescent="0.25"/>
    <row r="43197" ht="0" hidden="1" customHeight="1" x14ac:dyDescent="0.25"/>
    <row r="43198" ht="0" hidden="1" customHeight="1" x14ac:dyDescent="0.25"/>
    <row r="43199" ht="0" hidden="1" customHeight="1" x14ac:dyDescent="0.25"/>
    <row r="43200" ht="0" hidden="1" customHeight="1" x14ac:dyDescent="0.25"/>
    <row r="43201" ht="0" hidden="1" customHeight="1" x14ac:dyDescent="0.25"/>
    <row r="43202" ht="0" hidden="1" customHeight="1" x14ac:dyDescent="0.25"/>
    <row r="43203" ht="0" hidden="1" customHeight="1" x14ac:dyDescent="0.25"/>
    <row r="43204" ht="0" hidden="1" customHeight="1" x14ac:dyDescent="0.25"/>
    <row r="43205" ht="0" hidden="1" customHeight="1" x14ac:dyDescent="0.25"/>
    <row r="43206" ht="0" hidden="1" customHeight="1" x14ac:dyDescent="0.25"/>
    <row r="43207" ht="0" hidden="1" customHeight="1" x14ac:dyDescent="0.25"/>
    <row r="43208" ht="0" hidden="1" customHeight="1" x14ac:dyDescent="0.25"/>
    <row r="43209" ht="0" hidden="1" customHeight="1" x14ac:dyDescent="0.25"/>
    <row r="43210" ht="0" hidden="1" customHeight="1" x14ac:dyDescent="0.25"/>
    <row r="43211" ht="0" hidden="1" customHeight="1" x14ac:dyDescent="0.25"/>
    <row r="43212" ht="0" hidden="1" customHeight="1" x14ac:dyDescent="0.25"/>
    <row r="43213" ht="0" hidden="1" customHeight="1" x14ac:dyDescent="0.25"/>
    <row r="43214" ht="0" hidden="1" customHeight="1" x14ac:dyDescent="0.25"/>
    <row r="43215" ht="0" hidden="1" customHeight="1" x14ac:dyDescent="0.25"/>
    <row r="43216" ht="0" hidden="1" customHeight="1" x14ac:dyDescent="0.25"/>
    <row r="43217" ht="0" hidden="1" customHeight="1" x14ac:dyDescent="0.25"/>
    <row r="43218" ht="0" hidden="1" customHeight="1" x14ac:dyDescent="0.25"/>
    <row r="43219" ht="0" hidden="1" customHeight="1" x14ac:dyDescent="0.25"/>
    <row r="43220" ht="0" hidden="1" customHeight="1" x14ac:dyDescent="0.25"/>
    <row r="43221" ht="0" hidden="1" customHeight="1" x14ac:dyDescent="0.25"/>
    <row r="43222" ht="0" hidden="1" customHeight="1" x14ac:dyDescent="0.25"/>
    <row r="43223" ht="0" hidden="1" customHeight="1" x14ac:dyDescent="0.25"/>
    <row r="43224" ht="0" hidden="1" customHeight="1" x14ac:dyDescent="0.25"/>
    <row r="43225" ht="0" hidden="1" customHeight="1" x14ac:dyDescent="0.25"/>
    <row r="43226" ht="0" hidden="1" customHeight="1" x14ac:dyDescent="0.25"/>
    <row r="43227" ht="0" hidden="1" customHeight="1" x14ac:dyDescent="0.25"/>
    <row r="43228" ht="0" hidden="1" customHeight="1" x14ac:dyDescent="0.25"/>
    <row r="43229" ht="0" hidden="1" customHeight="1" x14ac:dyDescent="0.25"/>
    <row r="43230" ht="0" hidden="1" customHeight="1" x14ac:dyDescent="0.25"/>
    <row r="43231" ht="0" hidden="1" customHeight="1" x14ac:dyDescent="0.25"/>
    <row r="43232" ht="0" hidden="1" customHeight="1" x14ac:dyDescent="0.25"/>
    <row r="43233" ht="0" hidden="1" customHeight="1" x14ac:dyDescent="0.25"/>
    <row r="43234" ht="0" hidden="1" customHeight="1" x14ac:dyDescent="0.25"/>
    <row r="43235" ht="0" hidden="1" customHeight="1" x14ac:dyDescent="0.25"/>
    <row r="43236" ht="0" hidden="1" customHeight="1" x14ac:dyDescent="0.25"/>
    <row r="43237" ht="0" hidden="1" customHeight="1" x14ac:dyDescent="0.25"/>
    <row r="43238" ht="0" hidden="1" customHeight="1" x14ac:dyDescent="0.25"/>
    <row r="43239" ht="0" hidden="1" customHeight="1" x14ac:dyDescent="0.25"/>
    <row r="43240" ht="0" hidden="1" customHeight="1" x14ac:dyDescent="0.25"/>
    <row r="43241" ht="0" hidden="1" customHeight="1" x14ac:dyDescent="0.25"/>
    <row r="43242" ht="0" hidden="1" customHeight="1" x14ac:dyDescent="0.25"/>
    <row r="43243" ht="0" hidden="1" customHeight="1" x14ac:dyDescent="0.25"/>
    <row r="43244" ht="0" hidden="1" customHeight="1" x14ac:dyDescent="0.25"/>
    <row r="43245" ht="0" hidden="1" customHeight="1" x14ac:dyDescent="0.25"/>
    <row r="43246" ht="0" hidden="1" customHeight="1" x14ac:dyDescent="0.25"/>
    <row r="43247" ht="0" hidden="1" customHeight="1" x14ac:dyDescent="0.25"/>
    <row r="43248" ht="0" hidden="1" customHeight="1" x14ac:dyDescent="0.25"/>
    <row r="43249" ht="0" hidden="1" customHeight="1" x14ac:dyDescent="0.25"/>
    <row r="43250" ht="0" hidden="1" customHeight="1" x14ac:dyDescent="0.25"/>
    <row r="43251" ht="0" hidden="1" customHeight="1" x14ac:dyDescent="0.25"/>
    <row r="43252" ht="0" hidden="1" customHeight="1" x14ac:dyDescent="0.25"/>
    <row r="43253" ht="0" hidden="1" customHeight="1" x14ac:dyDescent="0.25"/>
    <row r="43254" ht="0" hidden="1" customHeight="1" x14ac:dyDescent="0.25"/>
    <row r="43255" ht="0" hidden="1" customHeight="1" x14ac:dyDescent="0.25"/>
    <row r="43256" ht="0" hidden="1" customHeight="1" x14ac:dyDescent="0.25"/>
    <row r="43257" ht="0" hidden="1" customHeight="1" x14ac:dyDescent="0.25"/>
    <row r="43258" ht="0" hidden="1" customHeight="1" x14ac:dyDescent="0.25"/>
    <row r="43259" ht="0" hidden="1" customHeight="1" x14ac:dyDescent="0.25"/>
    <row r="43260" ht="0" hidden="1" customHeight="1" x14ac:dyDescent="0.25"/>
    <row r="43261" ht="0" hidden="1" customHeight="1" x14ac:dyDescent="0.25"/>
    <row r="43262" ht="0" hidden="1" customHeight="1" x14ac:dyDescent="0.25"/>
    <row r="43263" ht="0" hidden="1" customHeight="1" x14ac:dyDescent="0.25"/>
    <row r="43264" ht="0" hidden="1" customHeight="1" x14ac:dyDescent="0.25"/>
    <row r="43265" ht="0" hidden="1" customHeight="1" x14ac:dyDescent="0.25"/>
    <row r="43266" ht="0" hidden="1" customHeight="1" x14ac:dyDescent="0.25"/>
    <row r="43267" ht="0" hidden="1" customHeight="1" x14ac:dyDescent="0.25"/>
    <row r="43268" ht="0" hidden="1" customHeight="1" x14ac:dyDescent="0.25"/>
    <row r="43269" ht="0" hidden="1" customHeight="1" x14ac:dyDescent="0.25"/>
    <row r="43270" ht="0" hidden="1" customHeight="1" x14ac:dyDescent="0.25"/>
    <row r="43271" ht="0" hidden="1" customHeight="1" x14ac:dyDescent="0.25"/>
    <row r="43272" ht="0" hidden="1" customHeight="1" x14ac:dyDescent="0.25"/>
    <row r="43273" ht="0" hidden="1" customHeight="1" x14ac:dyDescent="0.25"/>
    <row r="43274" ht="0" hidden="1" customHeight="1" x14ac:dyDescent="0.25"/>
    <row r="43275" ht="0" hidden="1" customHeight="1" x14ac:dyDescent="0.25"/>
    <row r="43276" ht="0" hidden="1" customHeight="1" x14ac:dyDescent="0.25"/>
    <row r="43277" ht="0" hidden="1" customHeight="1" x14ac:dyDescent="0.25"/>
    <row r="43278" ht="0" hidden="1" customHeight="1" x14ac:dyDescent="0.25"/>
    <row r="43279" ht="0" hidden="1" customHeight="1" x14ac:dyDescent="0.25"/>
    <row r="43280" ht="0" hidden="1" customHeight="1" x14ac:dyDescent="0.25"/>
    <row r="43281" ht="0" hidden="1" customHeight="1" x14ac:dyDescent="0.25"/>
    <row r="43282" ht="0" hidden="1" customHeight="1" x14ac:dyDescent="0.25"/>
    <row r="43283" ht="0" hidden="1" customHeight="1" x14ac:dyDescent="0.25"/>
    <row r="43284" ht="0" hidden="1" customHeight="1" x14ac:dyDescent="0.25"/>
    <row r="43285" ht="0" hidden="1" customHeight="1" x14ac:dyDescent="0.25"/>
    <row r="43286" ht="0" hidden="1" customHeight="1" x14ac:dyDescent="0.25"/>
    <row r="43287" ht="0" hidden="1" customHeight="1" x14ac:dyDescent="0.25"/>
    <row r="43288" ht="0" hidden="1" customHeight="1" x14ac:dyDescent="0.25"/>
    <row r="43289" ht="0" hidden="1" customHeight="1" x14ac:dyDescent="0.25"/>
    <row r="43290" ht="0" hidden="1" customHeight="1" x14ac:dyDescent="0.25"/>
    <row r="43291" ht="0" hidden="1" customHeight="1" x14ac:dyDescent="0.25"/>
    <row r="43292" ht="0" hidden="1" customHeight="1" x14ac:dyDescent="0.25"/>
    <row r="43293" ht="0" hidden="1" customHeight="1" x14ac:dyDescent="0.25"/>
    <row r="43294" ht="0" hidden="1" customHeight="1" x14ac:dyDescent="0.25"/>
    <row r="43295" ht="0" hidden="1" customHeight="1" x14ac:dyDescent="0.25"/>
    <row r="43296" ht="0" hidden="1" customHeight="1" x14ac:dyDescent="0.25"/>
    <row r="43297" ht="0" hidden="1" customHeight="1" x14ac:dyDescent="0.25"/>
    <row r="43298" ht="0" hidden="1" customHeight="1" x14ac:dyDescent="0.25"/>
    <row r="43299" ht="0" hidden="1" customHeight="1" x14ac:dyDescent="0.25"/>
    <row r="43300" ht="0" hidden="1" customHeight="1" x14ac:dyDescent="0.25"/>
    <row r="43301" ht="0" hidden="1" customHeight="1" x14ac:dyDescent="0.25"/>
    <row r="43302" ht="0" hidden="1" customHeight="1" x14ac:dyDescent="0.25"/>
    <row r="43303" ht="0" hidden="1" customHeight="1" x14ac:dyDescent="0.25"/>
    <row r="43304" ht="0" hidden="1" customHeight="1" x14ac:dyDescent="0.25"/>
    <row r="43305" ht="0" hidden="1" customHeight="1" x14ac:dyDescent="0.25"/>
    <row r="43306" ht="0" hidden="1" customHeight="1" x14ac:dyDescent="0.25"/>
    <row r="43307" ht="0" hidden="1" customHeight="1" x14ac:dyDescent="0.25"/>
    <row r="43308" ht="0" hidden="1" customHeight="1" x14ac:dyDescent="0.25"/>
    <row r="43309" ht="0" hidden="1" customHeight="1" x14ac:dyDescent="0.25"/>
    <row r="43310" ht="0" hidden="1" customHeight="1" x14ac:dyDescent="0.25"/>
    <row r="43311" ht="0" hidden="1" customHeight="1" x14ac:dyDescent="0.25"/>
    <row r="43312" ht="0" hidden="1" customHeight="1" x14ac:dyDescent="0.25"/>
    <row r="43313" ht="0" hidden="1" customHeight="1" x14ac:dyDescent="0.25"/>
    <row r="43314" ht="0" hidden="1" customHeight="1" x14ac:dyDescent="0.25"/>
    <row r="43315" ht="0" hidden="1" customHeight="1" x14ac:dyDescent="0.25"/>
    <row r="43316" ht="0" hidden="1" customHeight="1" x14ac:dyDescent="0.25"/>
    <row r="43317" ht="0" hidden="1" customHeight="1" x14ac:dyDescent="0.25"/>
    <row r="43318" ht="0" hidden="1" customHeight="1" x14ac:dyDescent="0.25"/>
    <row r="43319" ht="0" hidden="1" customHeight="1" x14ac:dyDescent="0.25"/>
    <row r="43320" ht="0" hidden="1" customHeight="1" x14ac:dyDescent="0.25"/>
    <row r="43321" ht="0" hidden="1" customHeight="1" x14ac:dyDescent="0.25"/>
    <row r="43322" ht="0" hidden="1" customHeight="1" x14ac:dyDescent="0.25"/>
    <row r="43323" ht="0" hidden="1" customHeight="1" x14ac:dyDescent="0.25"/>
    <row r="43324" ht="0" hidden="1" customHeight="1" x14ac:dyDescent="0.25"/>
    <row r="43325" ht="0" hidden="1" customHeight="1" x14ac:dyDescent="0.25"/>
    <row r="43326" ht="0" hidden="1" customHeight="1" x14ac:dyDescent="0.25"/>
    <row r="43327" ht="0" hidden="1" customHeight="1" x14ac:dyDescent="0.25"/>
    <row r="43328" ht="0" hidden="1" customHeight="1" x14ac:dyDescent="0.25"/>
    <row r="43329" ht="0" hidden="1" customHeight="1" x14ac:dyDescent="0.25"/>
    <row r="43330" ht="0" hidden="1" customHeight="1" x14ac:dyDescent="0.25"/>
    <row r="43331" ht="0" hidden="1" customHeight="1" x14ac:dyDescent="0.25"/>
    <row r="43332" ht="0" hidden="1" customHeight="1" x14ac:dyDescent="0.25"/>
    <row r="43333" ht="0" hidden="1" customHeight="1" x14ac:dyDescent="0.25"/>
    <row r="43334" ht="0" hidden="1" customHeight="1" x14ac:dyDescent="0.25"/>
    <row r="43335" ht="0" hidden="1" customHeight="1" x14ac:dyDescent="0.25"/>
    <row r="43336" ht="0" hidden="1" customHeight="1" x14ac:dyDescent="0.25"/>
    <row r="43337" ht="0" hidden="1" customHeight="1" x14ac:dyDescent="0.25"/>
    <row r="43338" ht="0" hidden="1" customHeight="1" x14ac:dyDescent="0.25"/>
    <row r="43339" ht="0" hidden="1" customHeight="1" x14ac:dyDescent="0.25"/>
    <row r="43340" ht="0" hidden="1" customHeight="1" x14ac:dyDescent="0.25"/>
    <row r="43341" ht="0" hidden="1" customHeight="1" x14ac:dyDescent="0.25"/>
    <row r="43342" ht="0" hidden="1" customHeight="1" x14ac:dyDescent="0.25"/>
    <row r="43343" ht="0" hidden="1" customHeight="1" x14ac:dyDescent="0.25"/>
    <row r="43344" ht="0" hidden="1" customHeight="1" x14ac:dyDescent="0.25"/>
    <row r="43345" ht="0" hidden="1" customHeight="1" x14ac:dyDescent="0.25"/>
    <row r="43346" ht="0" hidden="1" customHeight="1" x14ac:dyDescent="0.25"/>
    <row r="43347" ht="0" hidden="1" customHeight="1" x14ac:dyDescent="0.25"/>
    <row r="43348" ht="0" hidden="1" customHeight="1" x14ac:dyDescent="0.25"/>
    <row r="43349" ht="0" hidden="1" customHeight="1" x14ac:dyDescent="0.25"/>
    <row r="43350" ht="0" hidden="1" customHeight="1" x14ac:dyDescent="0.25"/>
    <row r="43351" ht="0" hidden="1" customHeight="1" x14ac:dyDescent="0.25"/>
    <row r="43352" ht="0" hidden="1" customHeight="1" x14ac:dyDescent="0.25"/>
    <row r="43353" ht="0" hidden="1" customHeight="1" x14ac:dyDescent="0.25"/>
    <row r="43354" ht="0" hidden="1" customHeight="1" x14ac:dyDescent="0.25"/>
    <row r="43355" ht="0" hidden="1" customHeight="1" x14ac:dyDescent="0.25"/>
    <row r="43356" ht="0" hidden="1" customHeight="1" x14ac:dyDescent="0.25"/>
    <row r="43357" ht="0" hidden="1" customHeight="1" x14ac:dyDescent="0.25"/>
    <row r="43358" ht="0" hidden="1" customHeight="1" x14ac:dyDescent="0.25"/>
    <row r="43359" ht="0" hidden="1" customHeight="1" x14ac:dyDescent="0.25"/>
    <row r="43360" ht="0" hidden="1" customHeight="1" x14ac:dyDescent="0.25"/>
    <row r="43361" ht="0" hidden="1" customHeight="1" x14ac:dyDescent="0.25"/>
    <row r="43362" ht="0" hidden="1" customHeight="1" x14ac:dyDescent="0.25"/>
    <row r="43363" ht="0" hidden="1" customHeight="1" x14ac:dyDescent="0.25"/>
    <row r="43364" ht="0" hidden="1" customHeight="1" x14ac:dyDescent="0.25"/>
    <row r="43365" ht="0" hidden="1" customHeight="1" x14ac:dyDescent="0.25"/>
    <row r="43366" ht="0" hidden="1" customHeight="1" x14ac:dyDescent="0.25"/>
    <row r="43367" ht="0" hidden="1" customHeight="1" x14ac:dyDescent="0.25"/>
    <row r="43368" ht="0" hidden="1" customHeight="1" x14ac:dyDescent="0.25"/>
    <row r="43369" ht="0" hidden="1" customHeight="1" x14ac:dyDescent="0.25"/>
    <row r="43370" ht="0" hidden="1" customHeight="1" x14ac:dyDescent="0.25"/>
    <row r="43371" ht="0" hidden="1" customHeight="1" x14ac:dyDescent="0.25"/>
    <row r="43372" ht="0" hidden="1" customHeight="1" x14ac:dyDescent="0.25"/>
    <row r="43373" ht="0" hidden="1" customHeight="1" x14ac:dyDescent="0.25"/>
    <row r="43374" ht="0" hidden="1" customHeight="1" x14ac:dyDescent="0.25"/>
    <row r="43375" ht="0" hidden="1" customHeight="1" x14ac:dyDescent="0.25"/>
    <row r="43376" ht="0" hidden="1" customHeight="1" x14ac:dyDescent="0.25"/>
    <row r="43377" ht="0" hidden="1" customHeight="1" x14ac:dyDescent="0.25"/>
    <row r="43378" ht="0" hidden="1" customHeight="1" x14ac:dyDescent="0.25"/>
    <row r="43379" ht="0" hidden="1" customHeight="1" x14ac:dyDescent="0.25"/>
    <row r="43380" ht="0" hidden="1" customHeight="1" x14ac:dyDescent="0.25"/>
    <row r="43381" ht="0" hidden="1" customHeight="1" x14ac:dyDescent="0.25"/>
    <row r="43382" ht="0" hidden="1" customHeight="1" x14ac:dyDescent="0.25"/>
    <row r="43383" ht="0" hidden="1" customHeight="1" x14ac:dyDescent="0.25"/>
    <row r="43384" ht="0" hidden="1" customHeight="1" x14ac:dyDescent="0.25"/>
    <row r="43385" ht="0" hidden="1" customHeight="1" x14ac:dyDescent="0.25"/>
    <row r="43386" ht="0" hidden="1" customHeight="1" x14ac:dyDescent="0.25"/>
    <row r="43387" ht="0" hidden="1" customHeight="1" x14ac:dyDescent="0.25"/>
    <row r="43388" ht="0" hidden="1" customHeight="1" x14ac:dyDescent="0.25"/>
    <row r="43389" ht="0" hidden="1" customHeight="1" x14ac:dyDescent="0.25"/>
    <row r="43390" ht="0" hidden="1" customHeight="1" x14ac:dyDescent="0.25"/>
    <row r="43391" ht="0" hidden="1" customHeight="1" x14ac:dyDescent="0.25"/>
    <row r="43392" ht="0" hidden="1" customHeight="1" x14ac:dyDescent="0.25"/>
    <row r="43393" ht="0" hidden="1" customHeight="1" x14ac:dyDescent="0.25"/>
    <row r="43394" ht="0" hidden="1" customHeight="1" x14ac:dyDescent="0.25"/>
    <row r="43395" ht="0" hidden="1" customHeight="1" x14ac:dyDescent="0.25"/>
    <row r="43396" ht="0" hidden="1" customHeight="1" x14ac:dyDescent="0.25"/>
    <row r="43397" ht="0" hidden="1" customHeight="1" x14ac:dyDescent="0.25"/>
    <row r="43398" ht="0" hidden="1" customHeight="1" x14ac:dyDescent="0.25"/>
    <row r="43399" ht="0" hidden="1" customHeight="1" x14ac:dyDescent="0.25"/>
    <row r="43400" ht="0" hidden="1" customHeight="1" x14ac:dyDescent="0.25"/>
    <row r="43401" ht="0" hidden="1" customHeight="1" x14ac:dyDescent="0.25"/>
    <row r="43402" ht="0" hidden="1" customHeight="1" x14ac:dyDescent="0.25"/>
    <row r="43403" ht="0" hidden="1" customHeight="1" x14ac:dyDescent="0.25"/>
    <row r="43404" ht="0" hidden="1" customHeight="1" x14ac:dyDescent="0.25"/>
    <row r="43405" ht="0" hidden="1" customHeight="1" x14ac:dyDescent="0.25"/>
    <row r="43406" ht="0" hidden="1" customHeight="1" x14ac:dyDescent="0.25"/>
    <row r="43407" ht="0" hidden="1" customHeight="1" x14ac:dyDescent="0.25"/>
    <row r="43408" ht="0" hidden="1" customHeight="1" x14ac:dyDescent="0.25"/>
    <row r="43409" ht="0" hidden="1" customHeight="1" x14ac:dyDescent="0.25"/>
    <row r="43410" ht="0" hidden="1" customHeight="1" x14ac:dyDescent="0.25"/>
    <row r="43411" ht="0" hidden="1" customHeight="1" x14ac:dyDescent="0.25"/>
    <row r="43412" ht="0" hidden="1" customHeight="1" x14ac:dyDescent="0.25"/>
    <row r="43413" ht="0" hidden="1" customHeight="1" x14ac:dyDescent="0.25"/>
    <row r="43414" ht="0" hidden="1" customHeight="1" x14ac:dyDescent="0.25"/>
    <row r="43415" ht="0" hidden="1" customHeight="1" x14ac:dyDescent="0.25"/>
    <row r="43416" ht="0" hidden="1" customHeight="1" x14ac:dyDescent="0.25"/>
    <row r="43417" ht="0" hidden="1" customHeight="1" x14ac:dyDescent="0.25"/>
    <row r="43418" ht="0" hidden="1" customHeight="1" x14ac:dyDescent="0.25"/>
    <row r="43419" ht="0" hidden="1" customHeight="1" x14ac:dyDescent="0.25"/>
    <row r="43420" ht="0" hidden="1" customHeight="1" x14ac:dyDescent="0.25"/>
    <row r="43421" ht="0" hidden="1" customHeight="1" x14ac:dyDescent="0.25"/>
    <row r="43422" ht="0" hidden="1" customHeight="1" x14ac:dyDescent="0.25"/>
    <row r="43423" ht="0" hidden="1" customHeight="1" x14ac:dyDescent="0.25"/>
    <row r="43424" ht="0" hidden="1" customHeight="1" x14ac:dyDescent="0.25"/>
    <row r="43425" ht="0" hidden="1" customHeight="1" x14ac:dyDescent="0.25"/>
    <row r="43426" ht="0" hidden="1" customHeight="1" x14ac:dyDescent="0.25"/>
    <row r="43427" ht="0" hidden="1" customHeight="1" x14ac:dyDescent="0.25"/>
    <row r="43428" ht="0" hidden="1" customHeight="1" x14ac:dyDescent="0.25"/>
    <row r="43429" ht="0" hidden="1" customHeight="1" x14ac:dyDescent="0.25"/>
    <row r="43430" ht="0" hidden="1" customHeight="1" x14ac:dyDescent="0.25"/>
    <row r="43431" ht="0" hidden="1" customHeight="1" x14ac:dyDescent="0.25"/>
    <row r="43432" ht="0" hidden="1" customHeight="1" x14ac:dyDescent="0.25"/>
    <row r="43433" ht="0" hidden="1" customHeight="1" x14ac:dyDescent="0.25"/>
    <row r="43434" ht="0" hidden="1" customHeight="1" x14ac:dyDescent="0.25"/>
    <row r="43435" ht="0" hidden="1" customHeight="1" x14ac:dyDescent="0.25"/>
    <row r="43436" ht="0" hidden="1" customHeight="1" x14ac:dyDescent="0.25"/>
    <row r="43437" ht="0" hidden="1" customHeight="1" x14ac:dyDescent="0.25"/>
    <row r="43438" ht="0" hidden="1" customHeight="1" x14ac:dyDescent="0.25"/>
    <row r="43439" ht="0" hidden="1" customHeight="1" x14ac:dyDescent="0.25"/>
    <row r="43440" ht="0" hidden="1" customHeight="1" x14ac:dyDescent="0.25"/>
    <row r="43441" ht="0" hidden="1" customHeight="1" x14ac:dyDescent="0.25"/>
    <row r="43442" ht="0" hidden="1" customHeight="1" x14ac:dyDescent="0.25"/>
    <row r="43443" ht="0" hidden="1" customHeight="1" x14ac:dyDescent="0.25"/>
    <row r="43444" ht="0" hidden="1" customHeight="1" x14ac:dyDescent="0.25"/>
    <row r="43445" ht="0" hidden="1" customHeight="1" x14ac:dyDescent="0.25"/>
    <row r="43446" ht="0" hidden="1" customHeight="1" x14ac:dyDescent="0.25"/>
    <row r="43447" ht="0" hidden="1" customHeight="1" x14ac:dyDescent="0.25"/>
    <row r="43448" ht="0" hidden="1" customHeight="1" x14ac:dyDescent="0.25"/>
    <row r="43449" ht="0" hidden="1" customHeight="1" x14ac:dyDescent="0.25"/>
    <row r="43450" ht="0" hidden="1" customHeight="1" x14ac:dyDescent="0.25"/>
    <row r="43451" ht="0" hidden="1" customHeight="1" x14ac:dyDescent="0.25"/>
    <row r="43452" ht="0" hidden="1" customHeight="1" x14ac:dyDescent="0.25"/>
    <row r="43453" ht="0" hidden="1" customHeight="1" x14ac:dyDescent="0.25"/>
    <row r="43454" ht="0" hidden="1" customHeight="1" x14ac:dyDescent="0.25"/>
    <row r="43455" ht="0" hidden="1" customHeight="1" x14ac:dyDescent="0.25"/>
    <row r="43456" ht="0" hidden="1" customHeight="1" x14ac:dyDescent="0.25"/>
    <row r="43457" ht="0" hidden="1" customHeight="1" x14ac:dyDescent="0.25"/>
    <row r="43458" ht="0" hidden="1" customHeight="1" x14ac:dyDescent="0.25"/>
    <row r="43459" ht="0" hidden="1" customHeight="1" x14ac:dyDescent="0.25"/>
    <row r="43460" ht="0" hidden="1" customHeight="1" x14ac:dyDescent="0.25"/>
    <row r="43461" ht="0" hidden="1" customHeight="1" x14ac:dyDescent="0.25"/>
    <row r="43462" ht="0" hidden="1" customHeight="1" x14ac:dyDescent="0.25"/>
    <row r="43463" ht="0" hidden="1" customHeight="1" x14ac:dyDescent="0.25"/>
    <row r="43464" ht="0" hidden="1" customHeight="1" x14ac:dyDescent="0.25"/>
    <row r="43465" ht="0" hidden="1" customHeight="1" x14ac:dyDescent="0.25"/>
    <row r="43466" ht="0" hidden="1" customHeight="1" x14ac:dyDescent="0.25"/>
    <row r="43467" ht="0" hidden="1" customHeight="1" x14ac:dyDescent="0.25"/>
    <row r="43468" ht="0" hidden="1" customHeight="1" x14ac:dyDescent="0.25"/>
    <row r="43469" ht="0" hidden="1" customHeight="1" x14ac:dyDescent="0.25"/>
    <row r="43470" ht="0" hidden="1" customHeight="1" x14ac:dyDescent="0.25"/>
    <row r="43471" ht="0" hidden="1" customHeight="1" x14ac:dyDescent="0.25"/>
    <row r="43472" ht="0" hidden="1" customHeight="1" x14ac:dyDescent="0.25"/>
    <row r="43473" ht="0" hidden="1" customHeight="1" x14ac:dyDescent="0.25"/>
    <row r="43474" ht="0" hidden="1" customHeight="1" x14ac:dyDescent="0.25"/>
    <row r="43475" ht="0" hidden="1" customHeight="1" x14ac:dyDescent="0.25"/>
    <row r="43476" ht="0" hidden="1" customHeight="1" x14ac:dyDescent="0.25"/>
    <row r="43477" ht="0" hidden="1" customHeight="1" x14ac:dyDescent="0.25"/>
    <row r="43478" ht="0" hidden="1" customHeight="1" x14ac:dyDescent="0.25"/>
    <row r="43479" ht="0" hidden="1" customHeight="1" x14ac:dyDescent="0.25"/>
    <row r="43480" ht="0" hidden="1" customHeight="1" x14ac:dyDescent="0.25"/>
    <row r="43481" ht="0" hidden="1" customHeight="1" x14ac:dyDescent="0.25"/>
    <row r="43482" ht="0" hidden="1" customHeight="1" x14ac:dyDescent="0.25"/>
    <row r="43483" ht="0" hidden="1" customHeight="1" x14ac:dyDescent="0.25"/>
    <row r="43484" ht="0" hidden="1" customHeight="1" x14ac:dyDescent="0.25"/>
    <row r="43485" ht="0" hidden="1" customHeight="1" x14ac:dyDescent="0.25"/>
    <row r="43486" ht="0" hidden="1" customHeight="1" x14ac:dyDescent="0.25"/>
    <row r="43487" ht="0" hidden="1" customHeight="1" x14ac:dyDescent="0.25"/>
    <row r="43488" ht="0" hidden="1" customHeight="1" x14ac:dyDescent="0.25"/>
    <row r="43489" ht="0" hidden="1" customHeight="1" x14ac:dyDescent="0.25"/>
    <row r="43490" ht="0" hidden="1" customHeight="1" x14ac:dyDescent="0.25"/>
    <row r="43491" ht="0" hidden="1" customHeight="1" x14ac:dyDescent="0.25"/>
    <row r="43492" ht="0" hidden="1" customHeight="1" x14ac:dyDescent="0.25"/>
    <row r="43493" ht="0" hidden="1" customHeight="1" x14ac:dyDescent="0.25"/>
    <row r="43494" ht="0" hidden="1" customHeight="1" x14ac:dyDescent="0.25"/>
    <row r="43495" ht="0" hidden="1" customHeight="1" x14ac:dyDescent="0.25"/>
    <row r="43496" ht="0" hidden="1" customHeight="1" x14ac:dyDescent="0.25"/>
    <row r="43497" ht="0" hidden="1" customHeight="1" x14ac:dyDescent="0.25"/>
    <row r="43498" ht="0" hidden="1" customHeight="1" x14ac:dyDescent="0.25"/>
    <row r="43499" ht="0" hidden="1" customHeight="1" x14ac:dyDescent="0.25"/>
    <row r="43500" ht="0" hidden="1" customHeight="1" x14ac:dyDescent="0.25"/>
    <row r="43501" ht="0" hidden="1" customHeight="1" x14ac:dyDescent="0.25"/>
    <row r="43502" ht="0" hidden="1" customHeight="1" x14ac:dyDescent="0.25"/>
    <row r="43503" ht="0" hidden="1" customHeight="1" x14ac:dyDescent="0.25"/>
    <row r="43504" ht="0" hidden="1" customHeight="1" x14ac:dyDescent="0.25"/>
    <row r="43505" ht="0" hidden="1" customHeight="1" x14ac:dyDescent="0.25"/>
    <row r="43506" ht="0" hidden="1" customHeight="1" x14ac:dyDescent="0.25"/>
    <row r="43507" ht="0" hidden="1" customHeight="1" x14ac:dyDescent="0.25"/>
    <row r="43508" ht="0" hidden="1" customHeight="1" x14ac:dyDescent="0.25"/>
    <row r="43509" ht="0" hidden="1" customHeight="1" x14ac:dyDescent="0.25"/>
    <row r="43510" ht="0" hidden="1" customHeight="1" x14ac:dyDescent="0.25"/>
    <row r="43511" ht="0" hidden="1" customHeight="1" x14ac:dyDescent="0.25"/>
    <row r="43512" ht="0" hidden="1" customHeight="1" x14ac:dyDescent="0.25"/>
    <row r="43513" ht="0" hidden="1" customHeight="1" x14ac:dyDescent="0.25"/>
    <row r="43514" ht="0" hidden="1" customHeight="1" x14ac:dyDescent="0.25"/>
    <row r="43515" ht="0" hidden="1" customHeight="1" x14ac:dyDescent="0.25"/>
    <row r="43516" ht="0" hidden="1" customHeight="1" x14ac:dyDescent="0.25"/>
    <row r="43517" ht="0" hidden="1" customHeight="1" x14ac:dyDescent="0.25"/>
    <row r="43518" ht="0" hidden="1" customHeight="1" x14ac:dyDescent="0.25"/>
    <row r="43519" ht="0" hidden="1" customHeight="1" x14ac:dyDescent="0.25"/>
    <row r="43520" ht="0" hidden="1" customHeight="1" x14ac:dyDescent="0.25"/>
    <row r="43521" ht="0" hidden="1" customHeight="1" x14ac:dyDescent="0.25"/>
    <row r="43522" ht="0" hidden="1" customHeight="1" x14ac:dyDescent="0.25"/>
    <row r="43523" ht="0" hidden="1" customHeight="1" x14ac:dyDescent="0.25"/>
    <row r="43524" ht="0" hidden="1" customHeight="1" x14ac:dyDescent="0.25"/>
    <row r="43525" ht="0" hidden="1" customHeight="1" x14ac:dyDescent="0.25"/>
    <row r="43526" ht="0" hidden="1" customHeight="1" x14ac:dyDescent="0.25"/>
    <row r="43527" ht="0" hidden="1" customHeight="1" x14ac:dyDescent="0.25"/>
    <row r="43528" ht="0" hidden="1" customHeight="1" x14ac:dyDescent="0.25"/>
    <row r="43529" ht="0" hidden="1" customHeight="1" x14ac:dyDescent="0.25"/>
    <row r="43530" ht="0" hidden="1" customHeight="1" x14ac:dyDescent="0.25"/>
    <row r="43531" ht="0" hidden="1" customHeight="1" x14ac:dyDescent="0.25"/>
    <row r="43532" ht="0" hidden="1" customHeight="1" x14ac:dyDescent="0.25"/>
    <row r="43533" ht="0" hidden="1" customHeight="1" x14ac:dyDescent="0.25"/>
    <row r="43534" ht="0" hidden="1" customHeight="1" x14ac:dyDescent="0.25"/>
    <row r="43535" ht="0" hidden="1" customHeight="1" x14ac:dyDescent="0.25"/>
    <row r="43536" ht="0" hidden="1" customHeight="1" x14ac:dyDescent="0.25"/>
    <row r="43537" ht="0" hidden="1" customHeight="1" x14ac:dyDescent="0.25"/>
    <row r="43538" ht="0" hidden="1" customHeight="1" x14ac:dyDescent="0.25"/>
    <row r="43539" ht="0" hidden="1" customHeight="1" x14ac:dyDescent="0.25"/>
    <row r="43540" ht="0" hidden="1" customHeight="1" x14ac:dyDescent="0.25"/>
    <row r="43541" ht="0" hidden="1" customHeight="1" x14ac:dyDescent="0.25"/>
    <row r="43542" ht="0" hidden="1" customHeight="1" x14ac:dyDescent="0.25"/>
    <row r="43543" ht="0" hidden="1" customHeight="1" x14ac:dyDescent="0.25"/>
    <row r="43544" ht="0" hidden="1" customHeight="1" x14ac:dyDescent="0.25"/>
    <row r="43545" ht="0" hidden="1" customHeight="1" x14ac:dyDescent="0.25"/>
    <row r="43546" ht="0" hidden="1" customHeight="1" x14ac:dyDescent="0.25"/>
    <row r="43547" ht="0" hidden="1" customHeight="1" x14ac:dyDescent="0.25"/>
    <row r="43548" ht="0" hidden="1" customHeight="1" x14ac:dyDescent="0.25"/>
    <row r="43549" ht="0" hidden="1" customHeight="1" x14ac:dyDescent="0.25"/>
    <row r="43550" ht="0" hidden="1" customHeight="1" x14ac:dyDescent="0.25"/>
    <row r="43551" ht="0" hidden="1" customHeight="1" x14ac:dyDescent="0.25"/>
    <row r="43552" ht="0" hidden="1" customHeight="1" x14ac:dyDescent="0.25"/>
    <row r="43553" ht="0" hidden="1" customHeight="1" x14ac:dyDescent="0.25"/>
    <row r="43554" ht="0" hidden="1" customHeight="1" x14ac:dyDescent="0.25"/>
    <row r="43555" ht="0" hidden="1" customHeight="1" x14ac:dyDescent="0.25"/>
    <row r="43556" ht="0" hidden="1" customHeight="1" x14ac:dyDescent="0.25"/>
    <row r="43557" ht="0" hidden="1" customHeight="1" x14ac:dyDescent="0.25"/>
    <row r="43558" ht="0" hidden="1" customHeight="1" x14ac:dyDescent="0.25"/>
    <row r="43559" ht="0" hidden="1" customHeight="1" x14ac:dyDescent="0.25"/>
    <row r="43560" ht="0" hidden="1" customHeight="1" x14ac:dyDescent="0.25"/>
    <row r="43561" ht="0" hidden="1" customHeight="1" x14ac:dyDescent="0.25"/>
    <row r="43562" ht="0" hidden="1" customHeight="1" x14ac:dyDescent="0.25"/>
    <row r="43563" ht="0" hidden="1" customHeight="1" x14ac:dyDescent="0.25"/>
    <row r="43564" ht="0" hidden="1" customHeight="1" x14ac:dyDescent="0.25"/>
    <row r="43565" ht="0" hidden="1" customHeight="1" x14ac:dyDescent="0.25"/>
    <row r="43566" ht="0" hidden="1" customHeight="1" x14ac:dyDescent="0.25"/>
    <row r="43567" ht="0" hidden="1" customHeight="1" x14ac:dyDescent="0.25"/>
    <row r="43568" ht="0" hidden="1" customHeight="1" x14ac:dyDescent="0.25"/>
    <row r="43569" ht="0" hidden="1" customHeight="1" x14ac:dyDescent="0.25"/>
    <row r="43570" ht="0" hidden="1" customHeight="1" x14ac:dyDescent="0.25"/>
    <row r="43571" ht="0" hidden="1" customHeight="1" x14ac:dyDescent="0.25"/>
    <row r="43572" ht="0" hidden="1" customHeight="1" x14ac:dyDescent="0.25"/>
    <row r="43573" ht="0" hidden="1" customHeight="1" x14ac:dyDescent="0.25"/>
    <row r="43574" ht="0" hidden="1" customHeight="1" x14ac:dyDescent="0.25"/>
    <row r="43575" ht="0" hidden="1" customHeight="1" x14ac:dyDescent="0.25"/>
    <row r="43576" ht="0" hidden="1" customHeight="1" x14ac:dyDescent="0.25"/>
    <row r="43577" ht="0" hidden="1" customHeight="1" x14ac:dyDescent="0.25"/>
    <row r="43578" ht="0" hidden="1" customHeight="1" x14ac:dyDescent="0.25"/>
    <row r="43579" ht="0" hidden="1" customHeight="1" x14ac:dyDescent="0.25"/>
    <row r="43580" ht="0" hidden="1" customHeight="1" x14ac:dyDescent="0.25"/>
    <row r="43581" ht="0" hidden="1" customHeight="1" x14ac:dyDescent="0.25"/>
    <row r="43582" ht="0" hidden="1" customHeight="1" x14ac:dyDescent="0.25"/>
    <row r="43583" ht="0" hidden="1" customHeight="1" x14ac:dyDescent="0.25"/>
    <row r="43584" ht="0" hidden="1" customHeight="1" x14ac:dyDescent="0.25"/>
    <row r="43585" ht="0" hidden="1" customHeight="1" x14ac:dyDescent="0.25"/>
    <row r="43586" ht="0" hidden="1" customHeight="1" x14ac:dyDescent="0.25"/>
    <row r="43587" ht="0" hidden="1" customHeight="1" x14ac:dyDescent="0.25"/>
    <row r="43588" ht="0" hidden="1" customHeight="1" x14ac:dyDescent="0.25"/>
    <row r="43589" ht="0" hidden="1" customHeight="1" x14ac:dyDescent="0.25"/>
    <row r="43590" ht="0" hidden="1" customHeight="1" x14ac:dyDescent="0.25"/>
    <row r="43591" ht="0" hidden="1" customHeight="1" x14ac:dyDescent="0.25"/>
    <row r="43592" ht="0" hidden="1" customHeight="1" x14ac:dyDescent="0.25"/>
    <row r="43593" ht="0" hidden="1" customHeight="1" x14ac:dyDescent="0.25"/>
    <row r="43594" ht="0" hidden="1" customHeight="1" x14ac:dyDescent="0.25"/>
    <row r="43595" ht="0" hidden="1" customHeight="1" x14ac:dyDescent="0.25"/>
    <row r="43596" ht="0" hidden="1" customHeight="1" x14ac:dyDescent="0.25"/>
    <row r="43597" ht="0" hidden="1" customHeight="1" x14ac:dyDescent="0.25"/>
    <row r="43598" ht="0" hidden="1" customHeight="1" x14ac:dyDescent="0.25"/>
    <row r="43599" ht="0" hidden="1" customHeight="1" x14ac:dyDescent="0.25"/>
    <row r="43600" ht="0" hidden="1" customHeight="1" x14ac:dyDescent="0.25"/>
    <row r="43601" ht="0" hidden="1" customHeight="1" x14ac:dyDescent="0.25"/>
    <row r="43602" ht="0" hidden="1" customHeight="1" x14ac:dyDescent="0.25"/>
    <row r="43603" ht="0" hidden="1" customHeight="1" x14ac:dyDescent="0.25"/>
    <row r="43604" ht="0" hidden="1" customHeight="1" x14ac:dyDescent="0.25"/>
    <row r="43605" ht="0" hidden="1" customHeight="1" x14ac:dyDescent="0.25"/>
    <row r="43606" ht="0" hidden="1" customHeight="1" x14ac:dyDescent="0.25"/>
    <row r="43607" ht="0" hidden="1" customHeight="1" x14ac:dyDescent="0.25"/>
    <row r="43608" ht="0" hidden="1" customHeight="1" x14ac:dyDescent="0.25"/>
    <row r="43609" ht="0" hidden="1" customHeight="1" x14ac:dyDescent="0.25"/>
    <row r="43610" ht="0" hidden="1" customHeight="1" x14ac:dyDescent="0.25"/>
    <row r="43611" ht="0" hidden="1" customHeight="1" x14ac:dyDescent="0.25"/>
    <row r="43612" ht="0" hidden="1" customHeight="1" x14ac:dyDescent="0.25"/>
    <row r="43613" ht="0" hidden="1" customHeight="1" x14ac:dyDescent="0.25"/>
    <row r="43614" ht="0" hidden="1" customHeight="1" x14ac:dyDescent="0.25"/>
    <row r="43615" ht="0" hidden="1" customHeight="1" x14ac:dyDescent="0.25"/>
    <row r="43616" ht="0" hidden="1" customHeight="1" x14ac:dyDescent="0.25"/>
    <row r="43617" ht="0" hidden="1" customHeight="1" x14ac:dyDescent="0.25"/>
    <row r="43618" ht="0" hidden="1" customHeight="1" x14ac:dyDescent="0.25"/>
    <row r="43619" ht="0" hidden="1" customHeight="1" x14ac:dyDescent="0.25"/>
    <row r="43620" ht="0" hidden="1" customHeight="1" x14ac:dyDescent="0.25"/>
    <row r="43621" ht="0" hidden="1" customHeight="1" x14ac:dyDescent="0.25"/>
    <row r="43622" ht="0" hidden="1" customHeight="1" x14ac:dyDescent="0.25"/>
    <row r="43623" ht="0" hidden="1" customHeight="1" x14ac:dyDescent="0.25"/>
    <row r="43624" ht="0" hidden="1" customHeight="1" x14ac:dyDescent="0.25"/>
    <row r="43625" ht="0" hidden="1" customHeight="1" x14ac:dyDescent="0.25"/>
    <row r="43626" ht="0" hidden="1" customHeight="1" x14ac:dyDescent="0.25"/>
    <row r="43627" ht="0" hidden="1" customHeight="1" x14ac:dyDescent="0.25"/>
    <row r="43628" ht="0" hidden="1" customHeight="1" x14ac:dyDescent="0.25"/>
    <row r="43629" ht="0" hidden="1" customHeight="1" x14ac:dyDescent="0.25"/>
    <row r="43630" ht="0" hidden="1" customHeight="1" x14ac:dyDescent="0.25"/>
    <row r="43631" ht="0" hidden="1" customHeight="1" x14ac:dyDescent="0.25"/>
    <row r="43632" ht="0" hidden="1" customHeight="1" x14ac:dyDescent="0.25"/>
    <row r="43633" ht="0" hidden="1" customHeight="1" x14ac:dyDescent="0.25"/>
    <row r="43634" ht="0" hidden="1" customHeight="1" x14ac:dyDescent="0.25"/>
    <row r="43635" ht="0" hidden="1" customHeight="1" x14ac:dyDescent="0.25"/>
    <row r="43636" ht="0" hidden="1" customHeight="1" x14ac:dyDescent="0.25"/>
    <row r="43637" ht="0" hidden="1" customHeight="1" x14ac:dyDescent="0.25"/>
    <row r="43638" ht="0" hidden="1" customHeight="1" x14ac:dyDescent="0.25"/>
    <row r="43639" ht="0" hidden="1" customHeight="1" x14ac:dyDescent="0.25"/>
    <row r="43640" ht="0" hidden="1" customHeight="1" x14ac:dyDescent="0.25"/>
    <row r="43641" ht="0" hidden="1" customHeight="1" x14ac:dyDescent="0.25"/>
    <row r="43642" ht="0" hidden="1" customHeight="1" x14ac:dyDescent="0.25"/>
    <row r="43643" ht="0" hidden="1" customHeight="1" x14ac:dyDescent="0.25"/>
    <row r="43644" ht="0" hidden="1" customHeight="1" x14ac:dyDescent="0.25"/>
    <row r="43645" ht="0" hidden="1" customHeight="1" x14ac:dyDescent="0.25"/>
    <row r="43646" ht="0" hidden="1" customHeight="1" x14ac:dyDescent="0.25"/>
    <row r="43647" ht="0" hidden="1" customHeight="1" x14ac:dyDescent="0.25"/>
    <row r="43648" ht="0" hidden="1" customHeight="1" x14ac:dyDescent="0.25"/>
    <row r="43649" ht="0" hidden="1" customHeight="1" x14ac:dyDescent="0.25"/>
    <row r="43650" ht="0" hidden="1" customHeight="1" x14ac:dyDescent="0.25"/>
    <row r="43651" ht="0" hidden="1" customHeight="1" x14ac:dyDescent="0.25"/>
    <row r="43652" ht="0" hidden="1" customHeight="1" x14ac:dyDescent="0.25"/>
    <row r="43653" ht="0" hidden="1" customHeight="1" x14ac:dyDescent="0.25"/>
    <row r="43654" ht="0" hidden="1" customHeight="1" x14ac:dyDescent="0.25"/>
    <row r="43655" ht="0" hidden="1" customHeight="1" x14ac:dyDescent="0.25"/>
    <row r="43656" ht="0" hidden="1" customHeight="1" x14ac:dyDescent="0.25"/>
    <row r="43657" ht="0" hidden="1" customHeight="1" x14ac:dyDescent="0.25"/>
    <row r="43658" ht="0" hidden="1" customHeight="1" x14ac:dyDescent="0.25"/>
    <row r="43659" ht="0" hidden="1" customHeight="1" x14ac:dyDescent="0.25"/>
    <row r="43660" ht="0" hidden="1" customHeight="1" x14ac:dyDescent="0.25"/>
    <row r="43661" ht="0" hidden="1" customHeight="1" x14ac:dyDescent="0.25"/>
    <row r="43662" ht="0" hidden="1" customHeight="1" x14ac:dyDescent="0.25"/>
    <row r="43663" ht="0" hidden="1" customHeight="1" x14ac:dyDescent="0.25"/>
    <row r="43664" ht="0" hidden="1" customHeight="1" x14ac:dyDescent="0.25"/>
    <row r="43665" ht="0" hidden="1" customHeight="1" x14ac:dyDescent="0.25"/>
    <row r="43666" ht="0" hidden="1" customHeight="1" x14ac:dyDescent="0.25"/>
    <row r="43667" ht="0" hidden="1" customHeight="1" x14ac:dyDescent="0.25"/>
    <row r="43668" ht="0" hidden="1" customHeight="1" x14ac:dyDescent="0.25"/>
    <row r="43669" ht="0" hidden="1" customHeight="1" x14ac:dyDescent="0.25"/>
    <row r="43670" ht="0" hidden="1" customHeight="1" x14ac:dyDescent="0.25"/>
    <row r="43671" ht="0" hidden="1" customHeight="1" x14ac:dyDescent="0.25"/>
    <row r="43672" ht="0" hidden="1" customHeight="1" x14ac:dyDescent="0.25"/>
    <row r="43673" ht="0" hidden="1" customHeight="1" x14ac:dyDescent="0.25"/>
    <row r="43674" ht="0" hidden="1" customHeight="1" x14ac:dyDescent="0.25"/>
    <row r="43675" ht="0" hidden="1" customHeight="1" x14ac:dyDescent="0.25"/>
    <row r="43676" ht="0" hidden="1" customHeight="1" x14ac:dyDescent="0.25"/>
    <row r="43677" ht="0" hidden="1" customHeight="1" x14ac:dyDescent="0.25"/>
    <row r="43678" ht="0" hidden="1" customHeight="1" x14ac:dyDescent="0.25"/>
    <row r="43679" ht="0" hidden="1" customHeight="1" x14ac:dyDescent="0.25"/>
    <row r="43680" ht="0" hidden="1" customHeight="1" x14ac:dyDescent="0.25"/>
    <row r="43681" ht="0" hidden="1" customHeight="1" x14ac:dyDescent="0.25"/>
    <row r="43682" ht="0" hidden="1" customHeight="1" x14ac:dyDescent="0.25"/>
    <row r="43683" ht="0" hidden="1" customHeight="1" x14ac:dyDescent="0.25"/>
    <row r="43684" ht="0" hidden="1" customHeight="1" x14ac:dyDescent="0.25"/>
    <row r="43685" ht="0" hidden="1" customHeight="1" x14ac:dyDescent="0.25"/>
    <row r="43686" ht="0" hidden="1" customHeight="1" x14ac:dyDescent="0.25"/>
    <row r="43687" ht="0" hidden="1" customHeight="1" x14ac:dyDescent="0.25"/>
    <row r="43688" ht="0" hidden="1" customHeight="1" x14ac:dyDescent="0.25"/>
    <row r="43689" ht="0" hidden="1" customHeight="1" x14ac:dyDescent="0.25"/>
    <row r="43690" ht="0" hidden="1" customHeight="1" x14ac:dyDescent="0.25"/>
    <row r="43691" ht="0" hidden="1" customHeight="1" x14ac:dyDescent="0.25"/>
    <row r="43692" ht="0" hidden="1" customHeight="1" x14ac:dyDescent="0.25"/>
    <row r="43693" ht="0" hidden="1" customHeight="1" x14ac:dyDescent="0.25"/>
    <row r="43694" ht="0" hidden="1" customHeight="1" x14ac:dyDescent="0.25"/>
    <row r="43695" ht="0" hidden="1" customHeight="1" x14ac:dyDescent="0.25"/>
    <row r="43696" ht="0" hidden="1" customHeight="1" x14ac:dyDescent="0.25"/>
    <row r="43697" ht="0" hidden="1" customHeight="1" x14ac:dyDescent="0.25"/>
    <row r="43698" ht="0" hidden="1" customHeight="1" x14ac:dyDescent="0.25"/>
    <row r="43699" ht="0" hidden="1" customHeight="1" x14ac:dyDescent="0.25"/>
    <row r="43700" ht="0" hidden="1" customHeight="1" x14ac:dyDescent="0.25"/>
    <row r="43701" ht="0" hidden="1" customHeight="1" x14ac:dyDescent="0.25"/>
    <row r="43702" ht="0" hidden="1" customHeight="1" x14ac:dyDescent="0.25"/>
    <row r="43703" ht="0" hidden="1" customHeight="1" x14ac:dyDescent="0.25"/>
    <row r="43704" ht="0" hidden="1" customHeight="1" x14ac:dyDescent="0.25"/>
    <row r="43705" ht="0" hidden="1" customHeight="1" x14ac:dyDescent="0.25"/>
    <row r="43706" ht="0" hidden="1" customHeight="1" x14ac:dyDescent="0.25"/>
    <row r="43707" ht="0" hidden="1" customHeight="1" x14ac:dyDescent="0.25"/>
    <row r="43708" ht="0" hidden="1" customHeight="1" x14ac:dyDescent="0.25"/>
    <row r="43709" ht="0" hidden="1" customHeight="1" x14ac:dyDescent="0.25"/>
    <row r="43710" ht="0" hidden="1" customHeight="1" x14ac:dyDescent="0.25"/>
    <row r="43711" ht="0" hidden="1" customHeight="1" x14ac:dyDescent="0.25"/>
    <row r="43712" ht="0" hidden="1" customHeight="1" x14ac:dyDescent="0.25"/>
    <row r="43713" ht="0" hidden="1" customHeight="1" x14ac:dyDescent="0.25"/>
    <row r="43714" ht="0" hidden="1" customHeight="1" x14ac:dyDescent="0.25"/>
    <row r="43715" ht="0" hidden="1" customHeight="1" x14ac:dyDescent="0.25"/>
    <row r="43716" ht="0" hidden="1" customHeight="1" x14ac:dyDescent="0.25"/>
    <row r="43717" ht="0" hidden="1" customHeight="1" x14ac:dyDescent="0.25"/>
    <row r="43718" ht="0" hidden="1" customHeight="1" x14ac:dyDescent="0.25"/>
    <row r="43719" ht="0" hidden="1" customHeight="1" x14ac:dyDescent="0.25"/>
    <row r="43720" ht="0" hidden="1" customHeight="1" x14ac:dyDescent="0.25"/>
    <row r="43721" ht="0" hidden="1" customHeight="1" x14ac:dyDescent="0.25"/>
    <row r="43722" ht="0" hidden="1" customHeight="1" x14ac:dyDescent="0.25"/>
    <row r="43723" ht="0" hidden="1" customHeight="1" x14ac:dyDescent="0.25"/>
    <row r="43724" ht="0" hidden="1" customHeight="1" x14ac:dyDescent="0.25"/>
    <row r="43725" ht="0" hidden="1" customHeight="1" x14ac:dyDescent="0.25"/>
    <row r="43726" ht="0" hidden="1" customHeight="1" x14ac:dyDescent="0.25"/>
    <row r="43727" ht="0" hidden="1" customHeight="1" x14ac:dyDescent="0.25"/>
    <row r="43728" ht="0" hidden="1" customHeight="1" x14ac:dyDescent="0.25"/>
    <row r="43729" ht="0" hidden="1" customHeight="1" x14ac:dyDescent="0.25"/>
    <row r="43730" ht="0" hidden="1" customHeight="1" x14ac:dyDescent="0.25"/>
    <row r="43731" ht="0" hidden="1" customHeight="1" x14ac:dyDescent="0.25"/>
    <row r="43732" ht="0" hidden="1" customHeight="1" x14ac:dyDescent="0.25"/>
    <row r="43733" ht="0" hidden="1" customHeight="1" x14ac:dyDescent="0.25"/>
    <row r="43734" ht="0" hidden="1" customHeight="1" x14ac:dyDescent="0.25"/>
    <row r="43735" ht="0" hidden="1" customHeight="1" x14ac:dyDescent="0.25"/>
    <row r="43736" ht="0" hidden="1" customHeight="1" x14ac:dyDescent="0.25"/>
    <row r="43737" ht="0" hidden="1" customHeight="1" x14ac:dyDescent="0.25"/>
    <row r="43738" ht="0" hidden="1" customHeight="1" x14ac:dyDescent="0.25"/>
    <row r="43739" ht="0" hidden="1" customHeight="1" x14ac:dyDescent="0.25"/>
    <row r="43740" ht="0" hidden="1" customHeight="1" x14ac:dyDescent="0.25"/>
    <row r="43741" ht="0" hidden="1" customHeight="1" x14ac:dyDescent="0.25"/>
    <row r="43742" ht="0" hidden="1" customHeight="1" x14ac:dyDescent="0.25"/>
    <row r="43743" ht="0" hidden="1" customHeight="1" x14ac:dyDescent="0.25"/>
    <row r="43744" ht="0" hidden="1" customHeight="1" x14ac:dyDescent="0.25"/>
    <row r="43745" ht="0" hidden="1" customHeight="1" x14ac:dyDescent="0.25"/>
    <row r="43746" ht="0" hidden="1" customHeight="1" x14ac:dyDescent="0.25"/>
    <row r="43747" ht="0" hidden="1" customHeight="1" x14ac:dyDescent="0.25"/>
    <row r="43748" ht="0" hidden="1" customHeight="1" x14ac:dyDescent="0.25"/>
    <row r="43749" ht="0" hidden="1" customHeight="1" x14ac:dyDescent="0.25"/>
    <row r="43750" ht="0" hidden="1" customHeight="1" x14ac:dyDescent="0.25"/>
    <row r="43751" ht="0" hidden="1" customHeight="1" x14ac:dyDescent="0.25"/>
    <row r="43752" ht="0" hidden="1" customHeight="1" x14ac:dyDescent="0.25"/>
    <row r="43753" ht="0" hidden="1" customHeight="1" x14ac:dyDescent="0.25"/>
    <row r="43754" ht="0" hidden="1" customHeight="1" x14ac:dyDescent="0.25"/>
    <row r="43755" ht="0" hidden="1" customHeight="1" x14ac:dyDescent="0.25"/>
    <row r="43756" ht="0" hidden="1" customHeight="1" x14ac:dyDescent="0.25"/>
    <row r="43757" ht="0" hidden="1" customHeight="1" x14ac:dyDescent="0.25"/>
    <row r="43758" ht="0" hidden="1" customHeight="1" x14ac:dyDescent="0.25"/>
    <row r="43759" ht="0" hidden="1" customHeight="1" x14ac:dyDescent="0.25"/>
    <row r="43760" ht="0" hidden="1" customHeight="1" x14ac:dyDescent="0.25"/>
    <row r="43761" ht="0" hidden="1" customHeight="1" x14ac:dyDescent="0.25"/>
    <row r="43762" ht="0" hidden="1" customHeight="1" x14ac:dyDescent="0.25"/>
    <row r="43763" ht="0" hidden="1" customHeight="1" x14ac:dyDescent="0.25"/>
    <row r="43764" ht="0" hidden="1" customHeight="1" x14ac:dyDescent="0.25"/>
    <row r="43765" ht="0" hidden="1" customHeight="1" x14ac:dyDescent="0.25"/>
    <row r="43766" ht="0" hidden="1" customHeight="1" x14ac:dyDescent="0.25"/>
    <row r="43767" ht="0" hidden="1" customHeight="1" x14ac:dyDescent="0.25"/>
    <row r="43768" ht="0" hidden="1" customHeight="1" x14ac:dyDescent="0.25"/>
    <row r="43769" ht="0" hidden="1" customHeight="1" x14ac:dyDescent="0.25"/>
    <row r="43770" ht="0" hidden="1" customHeight="1" x14ac:dyDescent="0.25"/>
    <row r="43771" ht="0" hidden="1" customHeight="1" x14ac:dyDescent="0.25"/>
    <row r="43772" ht="0" hidden="1" customHeight="1" x14ac:dyDescent="0.25"/>
    <row r="43773" ht="0" hidden="1" customHeight="1" x14ac:dyDescent="0.25"/>
    <row r="43774" ht="0" hidden="1" customHeight="1" x14ac:dyDescent="0.25"/>
    <row r="43775" ht="0" hidden="1" customHeight="1" x14ac:dyDescent="0.25"/>
    <row r="43776" ht="0" hidden="1" customHeight="1" x14ac:dyDescent="0.25"/>
    <row r="43777" ht="0" hidden="1" customHeight="1" x14ac:dyDescent="0.25"/>
    <row r="43778" ht="0" hidden="1" customHeight="1" x14ac:dyDescent="0.25"/>
    <row r="43779" ht="0" hidden="1" customHeight="1" x14ac:dyDescent="0.25"/>
    <row r="43780" ht="0" hidden="1" customHeight="1" x14ac:dyDescent="0.25"/>
    <row r="43781" ht="0" hidden="1" customHeight="1" x14ac:dyDescent="0.25"/>
    <row r="43782" ht="0" hidden="1" customHeight="1" x14ac:dyDescent="0.25"/>
    <row r="43783" ht="0" hidden="1" customHeight="1" x14ac:dyDescent="0.25"/>
    <row r="43784" ht="0" hidden="1" customHeight="1" x14ac:dyDescent="0.25"/>
    <row r="43785" ht="0" hidden="1" customHeight="1" x14ac:dyDescent="0.25"/>
    <row r="43786" ht="0" hidden="1" customHeight="1" x14ac:dyDescent="0.25"/>
    <row r="43787" ht="0" hidden="1" customHeight="1" x14ac:dyDescent="0.25"/>
    <row r="43788" ht="0" hidden="1" customHeight="1" x14ac:dyDescent="0.25"/>
    <row r="43789" ht="0" hidden="1" customHeight="1" x14ac:dyDescent="0.25"/>
    <row r="43790" ht="0" hidden="1" customHeight="1" x14ac:dyDescent="0.25"/>
    <row r="43791" ht="0" hidden="1" customHeight="1" x14ac:dyDescent="0.25"/>
    <row r="43792" ht="0" hidden="1" customHeight="1" x14ac:dyDescent="0.25"/>
    <row r="43793" ht="0" hidden="1" customHeight="1" x14ac:dyDescent="0.25"/>
    <row r="43794" ht="0" hidden="1" customHeight="1" x14ac:dyDescent="0.25"/>
    <row r="43795" ht="0" hidden="1" customHeight="1" x14ac:dyDescent="0.25"/>
    <row r="43796" ht="0" hidden="1" customHeight="1" x14ac:dyDescent="0.25"/>
    <row r="43797" ht="0" hidden="1" customHeight="1" x14ac:dyDescent="0.25"/>
    <row r="43798" ht="0" hidden="1" customHeight="1" x14ac:dyDescent="0.25"/>
    <row r="43799" ht="0" hidden="1" customHeight="1" x14ac:dyDescent="0.25"/>
    <row r="43800" ht="0" hidden="1" customHeight="1" x14ac:dyDescent="0.25"/>
    <row r="43801" ht="0" hidden="1" customHeight="1" x14ac:dyDescent="0.25"/>
    <row r="43802" ht="0" hidden="1" customHeight="1" x14ac:dyDescent="0.25"/>
    <row r="43803" ht="0" hidden="1" customHeight="1" x14ac:dyDescent="0.25"/>
    <row r="43804" ht="0" hidden="1" customHeight="1" x14ac:dyDescent="0.25"/>
    <row r="43805" ht="0" hidden="1" customHeight="1" x14ac:dyDescent="0.25"/>
    <row r="43806" ht="0" hidden="1" customHeight="1" x14ac:dyDescent="0.25"/>
    <row r="43807" ht="0" hidden="1" customHeight="1" x14ac:dyDescent="0.25"/>
    <row r="43808" ht="0" hidden="1" customHeight="1" x14ac:dyDescent="0.25"/>
    <row r="43809" ht="0" hidden="1" customHeight="1" x14ac:dyDescent="0.25"/>
    <row r="43810" ht="0" hidden="1" customHeight="1" x14ac:dyDescent="0.25"/>
    <row r="43811" ht="0" hidden="1" customHeight="1" x14ac:dyDescent="0.25"/>
    <row r="43812" ht="0" hidden="1" customHeight="1" x14ac:dyDescent="0.25"/>
    <row r="43813" ht="0" hidden="1" customHeight="1" x14ac:dyDescent="0.25"/>
    <row r="43814" ht="0" hidden="1" customHeight="1" x14ac:dyDescent="0.25"/>
    <row r="43815" ht="0" hidden="1" customHeight="1" x14ac:dyDescent="0.25"/>
    <row r="43816" ht="0" hidden="1" customHeight="1" x14ac:dyDescent="0.25"/>
    <row r="43817" ht="0" hidden="1" customHeight="1" x14ac:dyDescent="0.25"/>
    <row r="43818" ht="0" hidden="1" customHeight="1" x14ac:dyDescent="0.25"/>
    <row r="43819" ht="0" hidden="1" customHeight="1" x14ac:dyDescent="0.25"/>
    <row r="43820" ht="0" hidden="1" customHeight="1" x14ac:dyDescent="0.25"/>
    <row r="43821" ht="0" hidden="1" customHeight="1" x14ac:dyDescent="0.25"/>
    <row r="43822" ht="0" hidden="1" customHeight="1" x14ac:dyDescent="0.25"/>
    <row r="43823" ht="0" hidden="1" customHeight="1" x14ac:dyDescent="0.25"/>
    <row r="43824" ht="0" hidden="1" customHeight="1" x14ac:dyDescent="0.25"/>
    <row r="43825" ht="0" hidden="1" customHeight="1" x14ac:dyDescent="0.25"/>
    <row r="43826" ht="0" hidden="1" customHeight="1" x14ac:dyDescent="0.25"/>
    <row r="43827" ht="0" hidden="1" customHeight="1" x14ac:dyDescent="0.25"/>
    <row r="43828" ht="0" hidden="1" customHeight="1" x14ac:dyDescent="0.25"/>
    <row r="43829" ht="0" hidden="1" customHeight="1" x14ac:dyDescent="0.25"/>
    <row r="43830" ht="0" hidden="1" customHeight="1" x14ac:dyDescent="0.25"/>
    <row r="43831" ht="0" hidden="1" customHeight="1" x14ac:dyDescent="0.25"/>
    <row r="43832" ht="0" hidden="1" customHeight="1" x14ac:dyDescent="0.25"/>
    <row r="43833" ht="0" hidden="1" customHeight="1" x14ac:dyDescent="0.25"/>
    <row r="43834" ht="0" hidden="1" customHeight="1" x14ac:dyDescent="0.25"/>
    <row r="43835" ht="0" hidden="1" customHeight="1" x14ac:dyDescent="0.25"/>
    <row r="43836" ht="0" hidden="1" customHeight="1" x14ac:dyDescent="0.25"/>
    <row r="43837" ht="0" hidden="1" customHeight="1" x14ac:dyDescent="0.25"/>
    <row r="43838" ht="0" hidden="1" customHeight="1" x14ac:dyDescent="0.25"/>
    <row r="43839" ht="0" hidden="1" customHeight="1" x14ac:dyDescent="0.25"/>
    <row r="43840" ht="0" hidden="1" customHeight="1" x14ac:dyDescent="0.25"/>
    <row r="43841" ht="0" hidden="1" customHeight="1" x14ac:dyDescent="0.25"/>
    <row r="43842" ht="0" hidden="1" customHeight="1" x14ac:dyDescent="0.25"/>
    <row r="43843" ht="0" hidden="1" customHeight="1" x14ac:dyDescent="0.25"/>
    <row r="43844" ht="0" hidden="1" customHeight="1" x14ac:dyDescent="0.25"/>
    <row r="43845" ht="0" hidden="1" customHeight="1" x14ac:dyDescent="0.25"/>
    <row r="43846" ht="0" hidden="1" customHeight="1" x14ac:dyDescent="0.25"/>
    <row r="43847" ht="0" hidden="1" customHeight="1" x14ac:dyDescent="0.25"/>
    <row r="43848" ht="0" hidden="1" customHeight="1" x14ac:dyDescent="0.25"/>
    <row r="43849" ht="0" hidden="1" customHeight="1" x14ac:dyDescent="0.25"/>
    <row r="43850" ht="0" hidden="1" customHeight="1" x14ac:dyDescent="0.25"/>
    <row r="43851" ht="0" hidden="1" customHeight="1" x14ac:dyDescent="0.25"/>
    <row r="43852" ht="0" hidden="1" customHeight="1" x14ac:dyDescent="0.25"/>
    <row r="43853" ht="0" hidden="1" customHeight="1" x14ac:dyDescent="0.25"/>
    <row r="43854" ht="0" hidden="1" customHeight="1" x14ac:dyDescent="0.25"/>
    <row r="43855" ht="0" hidden="1" customHeight="1" x14ac:dyDescent="0.25"/>
    <row r="43856" ht="0" hidden="1" customHeight="1" x14ac:dyDescent="0.25"/>
    <row r="43857" ht="0" hidden="1" customHeight="1" x14ac:dyDescent="0.25"/>
    <row r="43858" ht="0" hidden="1" customHeight="1" x14ac:dyDescent="0.25"/>
    <row r="43859" ht="0" hidden="1" customHeight="1" x14ac:dyDescent="0.25"/>
    <row r="43860" ht="0" hidden="1" customHeight="1" x14ac:dyDescent="0.25"/>
    <row r="43861" ht="0" hidden="1" customHeight="1" x14ac:dyDescent="0.25"/>
    <row r="43862" ht="0" hidden="1" customHeight="1" x14ac:dyDescent="0.25"/>
    <row r="43863" ht="0" hidden="1" customHeight="1" x14ac:dyDescent="0.25"/>
    <row r="43864" ht="0" hidden="1" customHeight="1" x14ac:dyDescent="0.25"/>
    <row r="43865" ht="0" hidden="1" customHeight="1" x14ac:dyDescent="0.25"/>
    <row r="43866" ht="0" hidden="1" customHeight="1" x14ac:dyDescent="0.25"/>
    <row r="43867" ht="0" hidden="1" customHeight="1" x14ac:dyDescent="0.25"/>
    <row r="43868" ht="0" hidden="1" customHeight="1" x14ac:dyDescent="0.25"/>
    <row r="43869" ht="0" hidden="1" customHeight="1" x14ac:dyDescent="0.25"/>
    <row r="43870" ht="0" hidden="1" customHeight="1" x14ac:dyDescent="0.25"/>
    <row r="43871" ht="0" hidden="1" customHeight="1" x14ac:dyDescent="0.25"/>
    <row r="43872" ht="0" hidden="1" customHeight="1" x14ac:dyDescent="0.25"/>
    <row r="43873" ht="0" hidden="1" customHeight="1" x14ac:dyDescent="0.25"/>
    <row r="43874" ht="0" hidden="1" customHeight="1" x14ac:dyDescent="0.25"/>
    <row r="43875" ht="0" hidden="1" customHeight="1" x14ac:dyDescent="0.25"/>
    <row r="43876" ht="0" hidden="1" customHeight="1" x14ac:dyDescent="0.25"/>
    <row r="43877" ht="0" hidden="1" customHeight="1" x14ac:dyDescent="0.25"/>
    <row r="43878" ht="0" hidden="1" customHeight="1" x14ac:dyDescent="0.25"/>
    <row r="43879" ht="0" hidden="1" customHeight="1" x14ac:dyDescent="0.25"/>
    <row r="43880" ht="0" hidden="1" customHeight="1" x14ac:dyDescent="0.25"/>
    <row r="43881" ht="0" hidden="1" customHeight="1" x14ac:dyDescent="0.25"/>
    <row r="43882" ht="0" hidden="1" customHeight="1" x14ac:dyDescent="0.25"/>
    <row r="43883" ht="0" hidden="1" customHeight="1" x14ac:dyDescent="0.25"/>
    <row r="43884" ht="0" hidden="1" customHeight="1" x14ac:dyDescent="0.25"/>
    <row r="43885" ht="0" hidden="1" customHeight="1" x14ac:dyDescent="0.25"/>
    <row r="43886" ht="0" hidden="1" customHeight="1" x14ac:dyDescent="0.25"/>
    <row r="43887" ht="0" hidden="1" customHeight="1" x14ac:dyDescent="0.25"/>
    <row r="43888" ht="0" hidden="1" customHeight="1" x14ac:dyDescent="0.25"/>
    <row r="43889" ht="0" hidden="1" customHeight="1" x14ac:dyDescent="0.25"/>
    <row r="43890" ht="0" hidden="1" customHeight="1" x14ac:dyDescent="0.25"/>
    <row r="43891" ht="0" hidden="1" customHeight="1" x14ac:dyDescent="0.25"/>
    <row r="43892" ht="0" hidden="1" customHeight="1" x14ac:dyDescent="0.25"/>
    <row r="43893" ht="0" hidden="1" customHeight="1" x14ac:dyDescent="0.25"/>
    <row r="43894" ht="0" hidden="1" customHeight="1" x14ac:dyDescent="0.25"/>
    <row r="43895" ht="0" hidden="1" customHeight="1" x14ac:dyDescent="0.25"/>
    <row r="43896" ht="0" hidden="1" customHeight="1" x14ac:dyDescent="0.25"/>
    <row r="43897" ht="0" hidden="1" customHeight="1" x14ac:dyDescent="0.25"/>
    <row r="43898" ht="0" hidden="1" customHeight="1" x14ac:dyDescent="0.25"/>
    <row r="43899" ht="0" hidden="1" customHeight="1" x14ac:dyDescent="0.25"/>
    <row r="43900" ht="0" hidden="1" customHeight="1" x14ac:dyDescent="0.25"/>
    <row r="43901" ht="0" hidden="1" customHeight="1" x14ac:dyDescent="0.25"/>
    <row r="43902" ht="0" hidden="1" customHeight="1" x14ac:dyDescent="0.25"/>
    <row r="43903" ht="0" hidden="1" customHeight="1" x14ac:dyDescent="0.25"/>
    <row r="43904" ht="0" hidden="1" customHeight="1" x14ac:dyDescent="0.25"/>
    <row r="43905" ht="0" hidden="1" customHeight="1" x14ac:dyDescent="0.25"/>
    <row r="43906" ht="0" hidden="1" customHeight="1" x14ac:dyDescent="0.25"/>
    <row r="43907" ht="0" hidden="1" customHeight="1" x14ac:dyDescent="0.25"/>
    <row r="43908" ht="0" hidden="1" customHeight="1" x14ac:dyDescent="0.25"/>
    <row r="43909" ht="0" hidden="1" customHeight="1" x14ac:dyDescent="0.25"/>
    <row r="43910" ht="0" hidden="1" customHeight="1" x14ac:dyDescent="0.25"/>
    <row r="43911" ht="0" hidden="1" customHeight="1" x14ac:dyDescent="0.25"/>
    <row r="43912" ht="0" hidden="1" customHeight="1" x14ac:dyDescent="0.25"/>
    <row r="43913" ht="0" hidden="1" customHeight="1" x14ac:dyDescent="0.25"/>
    <row r="43914" ht="0" hidden="1" customHeight="1" x14ac:dyDescent="0.25"/>
    <row r="43915" ht="0" hidden="1" customHeight="1" x14ac:dyDescent="0.25"/>
    <row r="43916" ht="0" hidden="1" customHeight="1" x14ac:dyDescent="0.25"/>
    <row r="43917" ht="0" hidden="1" customHeight="1" x14ac:dyDescent="0.25"/>
    <row r="43918" ht="0" hidden="1" customHeight="1" x14ac:dyDescent="0.25"/>
    <row r="43919" ht="0" hidden="1" customHeight="1" x14ac:dyDescent="0.25"/>
    <row r="43920" ht="0" hidden="1" customHeight="1" x14ac:dyDescent="0.25"/>
    <row r="43921" ht="0" hidden="1" customHeight="1" x14ac:dyDescent="0.25"/>
    <row r="43922" ht="0" hidden="1" customHeight="1" x14ac:dyDescent="0.25"/>
    <row r="43923" ht="0" hidden="1" customHeight="1" x14ac:dyDescent="0.25"/>
    <row r="43924" ht="0" hidden="1" customHeight="1" x14ac:dyDescent="0.25"/>
    <row r="43925" ht="0" hidden="1" customHeight="1" x14ac:dyDescent="0.25"/>
    <row r="43926" ht="0" hidden="1" customHeight="1" x14ac:dyDescent="0.25"/>
    <row r="43927" ht="0" hidden="1" customHeight="1" x14ac:dyDescent="0.25"/>
    <row r="43928" ht="0" hidden="1" customHeight="1" x14ac:dyDescent="0.25"/>
    <row r="43929" ht="0" hidden="1" customHeight="1" x14ac:dyDescent="0.25"/>
    <row r="43930" ht="0" hidden="1" customHeight="1" x14ac:dyDescent="0.25"/>
    <row r="43931" ht="0" hidden="1" customHeight="1" x14ac:dyDescent="0.25"/>
    <row r="43932" ht="0" hidden="1" customHeight="1" x14ac:dyDescent="0.25"/>
    <row r="43933" ht="0" hidden="1" customHeight="1" x14ac:dyDescent="0.25"/>
    <row r="43934" ht="0" hidden="1" customHeight="1" x14ac:dyDescent="0.25"/>
    <row r="43935" ht="0" hidden="1" customHeight="1" x14ac:dyDescent="0.25"/>
    <row r="43936" ht="0" hidden="1" customHeight="1" x14ac:dyDescent="0.25"/>
    <row r="43937" ht="0" hidden="1" customHeight="1" x14ac:dyDescent="0.25"/>
    <row r="43938" ht="0" hidden="1" customHeight="1" x14ac:dyDescent="0.25"/>
    <row r="43939" ht="0" hidden="1" customHeight="1" x14ac:dyDescent="0.25"/>
    <row r="43940" ht="0" hidden="1" customHeight="1" x14ac:dyDescent="0.25"/>
    <row r="43941" ht="0" hidden="1" customHeight="1" x14ac:dyDescent="0.25"/>
    <row r="43942" ht="0" hidden="1" customHeight="1" x14ac:dyDescent="0.25"/>
    <row r="43943" ht="0" hidden="1" customHeight="1" x14ac:dyDescent="0.25"/>
    <row r="43944" ht="0" hidden="1" customHeight="1" x14ac:dyDescent="0.25"/>
    <row r="43945" ht="0" hidden="1" customHeight="1" x14ac:dyDescent="0.25"/>
    <row r="43946" ht="0" hidden="1" customHeight="1" x14ac:dyDescent="0.25"/>
    <row r="43947" ht="0" hidden="1" customHeight="1" x14ac:dyDescent="0.25"/>
    <row r="43948" ht="0" hidden="1" customHeight="1" x14ac:dyDescent="0.25"/>
    <row r="43949" ht="0" hidden="1" customHeight="1" x14ac:dyDescent="0.25"/>
    <row r="43950" ht="0" hidden="1" customHeight="1" x14ac:dyDescent="0.25"/>
    <row r="43951" ht="0" hidden="1" customHeight="1" x14ac:dyDescent="0.25"/>
    <row r="43952" ht="0" hidden="1" customHeight="1" x14ac:dyDescent="0.25"/>
    <row r="43953" ht="0" hidden="1" customHeight="1" x14ac:dyDescent="0.25"/>
    <row r="43954" ht="0" hidden="1" customHeight="1" x14ac:dyDescent="0.25"/>
    <row r="43955" ht="0" hidden="1" customHeight="1" x14ac:dyDescent="0.25"/>
    <row r="43956" ht="0" hidden="1" customHeight="1" x14ac:dyDescent="0.25"/>
    <row r="43957" ht="0" hidden="1" customHeight="1" x14ac:dyDescent="0.25"/>
    <row r="43958" ht="0" hidden="1" customHeight="1" x14ac:dyDescent="0.25"/>
    <row r="43959" ht="0" hidden="1" customHeight="1" x14ac:dyDescent="0.25"/>
    <row r="43960" ht="0" hidden="1" customHeight="1" x14ac:dyDescent="0.25"/>
    <row r="43961" ht="0" hidden="1" customHeight="1" x14ac:dyDescent="0.25"/>
    <row r="43962" ht="0" hidden="1" customHeight="1" x14ac:dyDescent="0.25"/>
    <row r="43963" ht="0" hidden="1" customHeight="1" x14ac:dyDescent="0.25"/>
    <row r="43964" ht="0" hidden="1" customHeight="1" x14ac:dyDescent="0.25"/>
    <row r="43965" ht="0" hidden="1" customHeight="1" x14ac:dyDescent="0.25"/>
    <row r="43966" ht="0" hidden="1" customHeight="1" x14ac:dyDescent="0.25"/>
    <row r="43967" ht="0" hidden="1" customHeight="1" x14ac:dyDescent="0.25"/>
    <row r="43968" ht="0" hidden="1" customHeight="1" x14ac:dyDescent="0.25"/>
    <row r="43969" ht="0" hidden="1" customHeight="1" x14ac:dyDescent="0.25"/>
    <row r="43970" ht="0" hidden="1" customHeight="1" x14ac:dyDescent="0.25"/>
    <row r="43971" ht="0" hidden="1" customHeight="1" x14ac:dyDescent="0.25"/>
    <row r="43972" ht="0" hidden="1" customHeight="1" x14ac:dyDescent="0.25"/>
    <row r="43973" ht="0" hidden="1" customHeight="1" x14ac:dyDescent="0.25"/>
    <row r="43974" ht="0" hidden="1" customHeight="1" x14ac:dyDescent="0.25"/>
    <row r="43975" ht="0" hidden="1" customHeight="1" x14ac:dyDescent="0.25"/>
    <row r="43976" ht="0" hidden="1" customHeight="1" x14ac:dyDescent="0.25"/>
    <row r="43977" ht="0" hidden="1" customHeight="1" x14ac:dyDescent="0.25"/>
    <row r="43978" ht="0" hidden="1" customHeight="1" x14ac:dyDescent="0.25"/>
    <row r="43979" ht="0" hidden="1" customHeight="1" x14ac:dyDescent="0.25"/>
    <row r="43980" ht="0" hidden="1" customHeight="1" x14ac:dyDescent="0.25"/>
    <row r="43981" ht="0" hidden="1" customHeight="1" x14ac:dyDescent="0.25"/>
    <row r="43982" ht="0" hidden="1" customHeight="1" x14ac:dyDescent="0.25"/>
    <row r="43983" ht="0" hidden="1" customHeight="1" x14ac:dyDescent="0.25"/>
    <row r="43984" ht="0" hidden="1" customHeight="1" x14ac:dyDescent="0.25"/>
    <row r="43985" ht="0" hidden="1" customHeight="1" x14ac:dyDescent="0.25"/>
    <row r="43986" ht="0" hidden="1" customHeight="1" x14ac:dyDescent="0.25"/>
    <row r="43987" ht="0" hidden="1" customHeight="1" x14ac:dyDescent="0.25"/>
    <row r="43988" ht="0" hidden="1" customHeight="1" x14ac:dyDescent="0.25"/>
    <row r="43989" ht="0" hidden="1" customHeight="1" x14ac:dyDescent="0.25"/>
    <row r="43990" ht="0" hidden="1" customHeight="1" x14ac:dyDescent="0.25"/>
    <row r="43991" ht="0" hidden="1" customHeight="1" x14ac:dyDescent="0.25"/>
    <row r="43992" ht="0" hidden="1" customHeight="1" x14ac:dyDescent="0.25"/>
    <row r="43993" ht="0" hidden="1" customHeight="1" x14ac:dyDescent="0.25"/>
    <row r="43994" ht="0" hidden="1" customHeight="1" x14ac:dyDescent="0.25"/>
    <row r="43995" ht="0" hidden="1" customHeight="1" x14ac:dyDescent="0.25"/>
    <row r="43996" ht="0" hidden="1" customHeight="1" x14ac:dyDescent="0.25"/>
    <row r="43997" ht="0" hidden="1" customHeight="1" x14ac:dyDescent="0.25"/>
    <row r="43998" ht="0" hidden="1" customHeight="1" x14ac:dyDescent="0.25"/>
    <row r="43999" ht="0" hidden="1" customHeight="1" x14ac:dyDescent="0.25"/>
    <row r="44000" ht="0" hidden="1" customHeight="1" x14ac:dyDescent="0.25"/>
    <row r="44001" ht="0" hidden="1" customHeight="1" x14ac:dyDescent="0.25"/>
    <row r="44002" ht="0" hidden="1" customHeight="1" x14ac:dyDescent="0.25"/>
    <row r="44003" ht="0" hidden="1" customHeight="1" x14ac:dyDescent="0.25"/>
    <row r="44004" ht="0" hidden="1" customHeight="1" x14ac:dyDescent="0.25"/>
    <row r="44005" ht="0" hidden="1" customHeight="1" x14ac:dyDescent="0.25"/>
    <row r="44006" ht="0" hidden="1" customHeight="1" x14ac:dyDescent="0.25"/>
    <row r="44007" ht="0" hidden="1" customHeight="1" x14ac:dyDescent="0.25"/>
    <row r="44008" ht="0" hidden="1" customHeight="1" x14ac:dyDescent="0.25"/>
    <row r="44009" ht="0" hidden="1" customHeight="1" x14ac:dyDescent="0.25"/>
    <row r="44010" ht="0" hidden="1" customHeight="1" x14ac:dyDescent="0.25"/>
    <row r="44011" ht="0" hidden="1" customHeight="1" x14ac:dyDescent="0.25"/>
    <row r="44012" ht="0" hidden="1" customHeight="1" x14ac:dyDescent="0.25"/>
    <row r="44013" ht="0" hidden="1" customHeight="1" x14ac:dyDescent="0.25"/>
    <row r="44014" ht="0" hidden="1" customHeight="1" x14ac:dyDescent="0.25"/>
    <row r="44015" ht="0" hidden="1" customHeight="1" x14ac:dyDescent="0.25"/>
    <row r="44016" ht="0" hidden="1" customHeight="1" x14ac:dyDescent="0.25"/>
    <row r="44017" ht="0" hidden="1" customHeight="1" x14ac:dyDescent="0.25"/>
    <row r="44018" ht="0" hidden="1" customHeight="1" x14ac:dyDescent="0.25"/>
    <row r="44019" ht="0" hidden="1" customHeight="1" x14ac:dyDescent="0.25"/>
    <row r="44020" ht="0" hidden="1" customHeight="1" x14ac:dyDescent="0.25"/>
    <row r="44021" ht="0" hidden="1" customHeight="1" x14ac:dyDescent="0.25"/>
    <row r="44022" ht="0" hidden="1" customHeight="1" x14ac:dyDescent="0.25"/>
    <row r="44023" ht="0" hidden="1" customHeight="1" x14ac:dyDescent="0.25"/>
    <row r="44024" ht="0" hidden="1" customHeight="1" x14ac:dyDescent="0.25"/>
    <row r="44025" ht="0" hidden="1" customHeight="1" x14ac:dyDescent="0.25"/>
    <row r="44026" ht="0" hidden="1" customHeight="1" x14ac:dyDescent="0.25"/>
    <row r="44027" ht="0" hidden="1" customHeight="1" x14ac:dyDescent="0.25"/>
    <row r="44028" ht="0" hidden="1" customHeight="1" x14ac:dyDescent="0.25"/>
    <row r="44029" ht="0" hidden="1" customHeight="1" x14ac:dyDescent="0.25"/>
    <row r="44030" ht="0" hidden="1" customHeight="1" x14ac:dyDescent="0.25"/>
    <row r="44031" ht="0" hidden="1" customHeight="1" x14ac:dyDescent="0.25"/>
    <row r="44032" ht="0" hidden="1" customHeight="1" x14ac:dyDescent="0.25"/>
    <row r="44033" ht="0" hidden="1" customHeight="1" x14ac:dyDescent="0.25"/>
    <row r="44034" ht="0" hidden="1" customHeight="1" x14ac:dyDescent="0.25"/>
    <row r="44035" ht="0" hidden="1" customHeight="1" x14ac:dyDescent="0.25"/>
    <row r="44036" ht="0" hidden="1" customHeight="1" x14ac:dyDescent="0.25"/>
    <row r="44037" ht="0" hidden="1" customHeight="1" x14ac:dyDescent="0.25"/>
    <row r="44038" ht="0" hidden="1" customHeight="1" x14ac:dyDescent="0.25"/>
    <row r="44039" ht="0" hidden="1" customHeight="1" x14ac:dyDescent="0.25"/>
    <row r="44040" ht="0" hidden="1" customHeight="1" x14ac:dyDescent="0.25"/>
    <row r="44041" ht="0" hidden="1" customHeight="1" x14ac:dyDescent="0.25"/>
    <row r="44042" ht="0" hidden="1" customHeight="1" x14ac:dyDescent="0.25"/>
    <row r="44043" ht="0" hidden="1" customHeight="1" x14ac:dyDescent="0.25"/>
    <row r="44044" ht="0" hidden="1" customHeight="1" x14ac:dyDescent="0.25"/>
    <row r="44045" ht="0" hidden="1" customHeight="1" x14ac:dyDescent="0.25"/>
    <row r="44046" ht="0" hidden="1" customHeight="1" x14ac:dyDescent="0.25"/>
    <row r="44047" ht="0" hidden="1" customHeight="1" x14ac:dyDescent="0.25"/>
    <row r="44048" ht="0" hidden="1" customHeight="1" x14ac:dyDescent="0.25"/>
    <row r="44049" ht="0" hidden="1" customHeight="1" x14ac:dyDescent="0.25"/>
    <row r="44050" ht="0" hidden="1" customHeight="1" x14ac:dyDescent="0.25"/>
    <row r="44051" ht="0" hidden="1" customHeight="1" x14ac:dyDescent="0.25"/>
    <row r="44052" ht="0" hidden="1" customHeight="1" x14ac:dyDescent="0.25"/>
    <row r="44053" ht="0" hidden="1" customHeight="1" x14ac:dyDescent="0.25"/>
    <row r="44054" ht="0" hidden="1" customHeight="1" x14ac:dyDescent="0.25"/>
    <row r="44055" ht="0" hidden="1" customHeight="1" x14ac:dyDescent="0.25"/>
    <row r="44056" ht="0" hidden="1" customHeight="1" x14ac:dyDescent="0.25"/>
    <row r="44057" ht="0" hidden="1" customHeight="1" x14ac:dyDescent="0.25"/>
    <row r="44058" ht="0" hidden="1" customHeight="1" x14ac:dyDescent="0.25"/>
    <row r="44059" ht="0" hidden="1" customHeight="1" x14ac:dyDescent="0.25"/>
    <row r="44060" ht="0" hidden="1" customHeight="1" x14ac:dyDescent="0.25"/>
    <row r="44061" ht="0" hidden="1" customHeight="1" x14ac:dyDescent="0.25"/>
    <row r="44062" ht="0" hidden="1" customHeight="1" x14ac:dyDescent="0.25"/>
    <row r="44063" ht="0" hidden="1" customHeight="1" x14ac:dyDescent="0.25"/>
    <row r="44064" ht="0" hidden="1" customHeight="1" x14ac:dyDescent="0.25"/>
    <row r="44065" ht="0" hidden="1" customHeight="1" x14ac:dyDescent="0.25"/>
    <row r="44066" ht="0" hidden="1" customHeight="1" x14ac:dyDescent="0.25"/>
    <row r="44067" ht="0" hidden="1" customHeight="1" x14ac:dyDescent="0.25"/>
    <row r="44068" ht="0" hidden="1" customHeight="1" x14ac:dyDescent="0.25"/>
    <row r="44069" ht="0" hidden="1" customHeight="1" x14ac:dyDescent="0.25"/>
    <row r="44070" ht="0" hidden="1" customHeight="1" x14ac:dyDescent="0.25"/>
    <row r="44071" ht="0" hidden="1" customHeight="1" x14ac:dyDescent="0.25"/>
    <row r="44072" ht="0" hidden="1" customHeight="1" x14ac:dyDescent="0.25"/>
    <row r="44073" ht="0" hidden="1" customHeight="1" x14ac:dyDescent="0.25"/>
    <row r="44074" ht="0" hidden="1" customHeight="1" x14ac:dyDescent="0.25"/>
    <row r="44075" ht="0" hidden="1" customHeight="1" x14ac:dyDescent="0.25"/>
    <row r="44076" ht="0" hidden="1" customHeight="1" x14ac:dyDescent="0.25"/>
    <row r="44077" ht="0" hidden="1" customHeight="1" x14ac:dyDescent="0.25"/>
    <row r="44078" ht="0" hidden="1" customHeight="1" x14ac:dyDescent="0.25"/>
    <row r="44079" ht="0" hidden="1" customHeight="1" x14ac:dyDescent="0.25"/>
    <row r="44080" ht="0" hidden="1" customHeight="1" x14ac:dyDescent="0.25"/>
    <row r="44081" ht="0" hidden="1" customHeight="1" x14ac:dyDescent="0.25"/>
    <row r="44082" ht="0" hidden="1" customHeight="1" x14ac:dyDescent="0.25"/>
    <row r="44083" ht="0" hidden="1" customHeight="1" x14ac:dyDescent="0.25"/>
    <row r="44084" ht="0" hidden="1" customHeight="1" x14ac:dyDescent="0.25"/>
    <row r="44085" ht="0" hidden="1" customHeight="1" x14ac:dyDescent="0.25"/>
    <row r="44086" ht="0" hidden="1" customHeight="1" x14ac:dyDescent="0.25"/>
    <row r="44087" ht="0" hidden="1" customHeight="1" x14ac:dyDescent="0.25"/>
    <row r="44088" ht="0" hidden="1" customHeight="1" x14ac:dyDescent="0.25"/>
    <row r="44089" ht="0" hidden="1" customHeight="1" x14ac:dyDescent="0.25"/>
    <row r="44090" ht="0" hidden="1" customHeight="1" x14ac:dyDescent="0.25"/>
    <row r="44091" ht="0" hidden="1" customHeight="1" x14ac:dyDescent="0.25"/>
    <row r="44092" ht="0" hidden="1" customHeight="1" x14ac:dyDescent="0.25"/>
    <row r="44093" ht="0" hidden="1" customHeight="1" x14ac:dyDescent="0.25"/>
    <row r="44094" ht="0" hidden="1" customHeight="1" x14ac:dyDescent="0.25"/>
    <row r="44095" ht="0" hidden="1" customHeight="1" x14ac:dyDescent="0.25"/>
    <row r="44096" ht="0" hidden="1" customHeight="1" x14ac:dyDescent="0.25"/>
    <row r="44097" ht="0" hidden="1" customHeight="1" x14ac:dyDescent="0.25"/>
    <row r="44098" ht="0" hidden="1" customHeight="1" x14ac:dyDescent="0.25"/>
    <row r="44099" ht="0" hidden="1" customHeight="1" x14ac:dyDescent="0.25"/>
    <row r="44100" ht="0" hidden="1" customHeight="1" x14ac:dyDescent="0.25"/>
    <row r="44101" ht="0" hidden="1" customHeight="1" x14ac:dyDescent="0.25"/>
    <row r="44102" ht="0" hidden="1" customHeight="1" x14ac:dyDescent="0.25"/>
    <row r="44103" ht="0" hidden="1" customHeight="1" x14ac:dyDescent="0.25"/>
    <row r="44104" ht="0" hidden="1" customHeight="1" x14ac:dyDescent="0.25"/>
    <row r="44105" ht="0" hidden="1" customHeight="1" x14ac:dyDescent="0.25"/>
    <row r="44106" ht="0" hidden="1" customHeight="1" x14ac:dyDescent="0.25"/>
    <row r="44107" ht="0" hidden="1" customHeight="1" x14ac:dyDescent="0.25"/>
    <row r="44108" ht="0" hidden="1" customHeight="1" x14ac:dyDescent="0.25"/>
    <row r="44109" ht="0" hidden="1" customHeight="1" x14ac:dyDescent="0.25"/>
    <row r="44110" ht="0" hidden="1" customHeight="1" x14ac:dyDescent="0.25"/>
    <row r="44111" ht="0" hidden="1" customHeight="1" x14ac:dyDescent="0.25"/>
    <row r="44112" ht="0" hidden="1" customHeight="1" x14ac:dyDescent="0.25"/>
    <row r="44113" ht="0" hidden="1" customHeight="1" x14ac:dyDescent="0.25"/>
    <row r="44114" ht="0" hidden="1" customHeight="1" x14ac:dyDescent="0.25"/>
    <row r="44115" ht="0" hidden="1" customHeight="1" x14ac:dyDescent="0.25"/>
    <row r="44116" ht="0" hidden="1" customHeight="1" x14ac:dyDescent="0.25"/>
    <row r="44117" ht="0" hidden="1" customHeight="1" x14ac:dyDescent="0.25"/>
    <row r="44118" ht="0" hidden="1" customHeight="1" x14ac:dyDescent="0.25"/>
    <row r="44119" ht="0" hidden="1" customHeight="1" x14ac:dyDescent="0.25"/>
    <row r="44120" ht="0" hidden="1" customHeight="1" x14ac:dyDescent="0.25"/>
    <row r="44121" ht="0" hidden="1" customHeight="1" x14ac:dyDescent="0.25"/>
    <row r="44122" ht="0" hidden="1" customHeight="1" x14ac:dyDescent="0.25"/>
    <row r="44123" ht="0" hidden="1" customHeight="1" x14ac:dyDescent="0.25"/>
    <row r="44124" ht="0" hidden="1" customHeight="1" x14ac:dyDescent="0.25"/>
    <row r="44125" ht="0" hidden="1" customHeight="1" x14ac:dyDescent="0.25"/>
    <row r="44126" ht="0" hidden="1" customHeight="1" x14ac:dyDescent="0.25"/>
    <row r="44127" ht="0" hidden="1" customHeight="1" x14ac:dyDescent="0.25"/>
    <row r="44128" ht="0" hidden="1" customHeight="1" x14ac:dyDescent="0.25"/>
    <row r="44129" ht="0" hidden="1" customHeight="1" x14ac:dyDescent="0.25"/>
    <row r="44130" ht="0" hidden="1" customHeight="1" x14ac:dyDescent="0.25"/>
    <row r="44131" ht="0" hidden="1" customHeight="1" x14ac:dyDescent="0.25"/>
    <row r="44132" ht="0" hidden="1" customHeight="1" x14ac:dyDescent="0.25"/>
    <row r="44133" ht="0" hidden="1" customHeight="1" x14ac:dyDescent="0.25"/>
    <row r="44134" ht="0" hidden="1" customHeight="1" x14ac:dyDescent="0.25"/>
    <row r="44135" ht="0" hidden="1" customHeight="1" x14ac:dyDescent="0.25"/>
    <row r="44136" ht="0" hidden="1" customHeight="1" x14ac:dyDescent="0.25"/>
    <row r="44137" ht="0" hidden="1" customHeight="1" x14ac:dyDescent="0.25"/>
    <row r="44138" ht="0" hidden="1" customHeight="1" x14ac:dyDescent="0.25"/>
    <row r="44139" ht="0" hidden="1" customHeight="1" x14ac:dyDescent="0.25"/>
    <row r="44140" ht="0" hidden="1" customHeight="1" x14ac:dyDescent="0.25"/>
    <row r="44141" ht="0" hidden="1" customHeight="1" x14ac:dyDescent="0.25"/>
    <row r="44142" ht="0" hidden="1" customHeight="1" x14ac:dyDescent="0.25"/>
    <row r="44143" ht="0" hidden="1" customHeight="1" x14ac:dyDescent="0.25"/>
    <row r="44144" ht="0" hidden="1" customHeight="1" x14ac:dyDescent="0.25"/>
    <row r="44145" ht="0" hidden="1" customHeight="1" x14ac:dyDescent="0.25"/>
    <row r="44146" ht="0" hidden="1" customHeight="1" x14ac:dyDescent="0.25"/>
    <row r="44147" ht="0" hidden="1" customHeight="1" x14ac:dyDescent="0.25"/>
    <row r="44148" ht="0" hidden="1" customHeight="1" x14ac:dyDescent="0.25"/>
    <row r="44149" ht="0" hidden="1" customHeight="1" x14ac:dyDescent="0.25"/>
    <row r="44150" ht="0" hidden="1" customHeight="1" x14ac:dyDescent="0.25"/>
    <row r="44151" ht="0" hidden="1" customHeight="1" x14ac:dyDescent="0.25"/>
    <row r="44152" ht="0" hidden="1" customHeight="1" x14ac:dyDescent="0.25"/>
    <row r="44153" ht="0" hidden="1" customHeight="1" x14ac:dyDescent="0.25"/>
    <row r="44154" ht="0" hidden="1" customHeight="1" x14ac:dyDescent="0.25"/>
    <row r="44155" ht="0" hidden="1" customHeight="1" x14ac:dyDescent="0.25"/>
    <row r="44156" ht="0" hidden="1" customHeight="1" x14ac:dyDescent="0.25"/>
    <row r="44157" ht="0" hidden="1" customHeight="1" x14ac:dyDescent="0.25"/>
    <row r="44158" ht="0" hidden="1" customHeight="1" x14ac:dyDescent="0.25"/>
    <row r="44159" ht="0" hidden="1" customHeight="1" x14ac:dyDescent="0.25"/>
    <row r="44160" ht="0" hidden="1" customHeight="1" x14ac:dyDescent="0.25"/>
    <row r="44161" ht="0" hidden="1" customHeight="1" x14ac:dyDescent="0.25"/>
    <row r="44162" ht="0" hidden="1" customHeight="1" x14ac:dyDescent="0.25"/>
    <row r="44163" ht="0" hidden="1" customHeight="1" x14ac:dyDescent="0.25"/>
    <row r="44164" ht="0" hidden="1" customHeight="1" x14ac:dyDescent="0.25"/>
    <row r="44165" ht="0" hidden="1" customHeight="1" x14ac:dyDescent="0.25"/>
    <row r="44166" ht="0" hidden="1" customHeight="1" x14ac:dyDescent="0.25"/>
    <row r="44167" ht="0" hidden="1" customHeight="1" x14ac:dyDescent="0.25"/>
    <row r="44168" ht="0" hidden="1" customHeight="1" x14ac:dyDescent="0.25"/>
    <row r="44169" ht="0" hidden="1" customHeight="1" x14ac:dyDescent="0.25"/>
    <row r="44170" ht="0" hidden="1" customHeight="1" x14ac:dyDescent="0.25"/>
    <row r="44171" ht="0" hidden="1" customHeight="1" x14ac:dyDescent="0.25"/>
    <row r="44172" ht="0" hidden="1" customHeight="1" x14ac:dyDescent="0.25"/>
    <row r="44173" ht="0" hidden="1" customHeight="1" x14ac:dyDescent="0.25"/>
    <row r="44174" ht="0" hidden="1" customHeight="1" x14ac:dyDescent="0.25"/>
    <row r="44175" ht="0" hidden="1" customHeight="1" x14ac:dyDescent="0.25"/>
    <row r="44176" ht="0" hidden="1" customHeight="1" x14ac:dyDescent="0.25"/>
    <row r="44177" ht="0" hidden="1" customHeight="1" x14ac:dyDescent="0.25"/>
    <row r="44178" ht="0" hidden="1" customHeight="1" x14ac:dyDescent="0.25"/>
    <row r="44179" ht="0" hidden="1" customHeight="1" x14ac:dyDescent="0.25"/>
    <row r="44180" ht="0" hidden="1" customHeight="1" x14ac:dyDescent="0.25"/>
    <row r="44181" ht="0" hidden="1" customHeight="1" x14ac:dyDescent="0.25"/>
    <row r="44182" ht="0" hidden="1" customHeight="1" x14ac:dyDescent="0.25"/>
    <row r="44183" ht="0" hidden="1" customHeight="1" x14ac:dyDescent="0.25"/>
    <row r="44184" ht="0" hidden="1" customHeight="1" x14ac:dyDescent="0.25"/>
    <row r="44185" ht="0" hidden="1" customHeight="1" x14ac:dyDescent="0.25"/>
    <row r="44186" ht="0" hidden="1" customHeight="1" x14ac:dyDescent="0.25"/>
    <row r="44187" ht="0" hidden="1" customHeight="1" x14ac:dyDescent="0.25"/>
    <row r="44188" ht="0" hidden="1" customHeight="1" x14ac:dyDescent="0.25"/>
    <row r="44189" ht="0" hidden="1" customHeight="1" x14ac:dyDescent="0.25"/>
    <row r="44190" ht="0" hidden="1" customHeight="1" x14ac:dyDescent="0.25"/>
    <row r="44191" ht="0" hidden="1" customHeight="1" x14ac:dyDescent="0.25"/>
    <row r="44192" ht="0" hidden="1" customHeight="1" x14ac:dyDescent="0.25"/>
    <row r="44193" ht="0" hidden="1" customHeight="1" x14ac:dyDescent="0.25"/>
    <row r="44194" ht="0" hidden="1" customHeight="1" x14ac:dyDescent="0.25"/>
    <row r="44195" ht="0" hidden="1" customHeight="1" x14ac:dyDescent="0.25"/>
    <row r="44196" ht="0" hidden="1" customHeight="1" x14ac:dyDescent="0.25"/>
    <row r="44197" ht="0" hidden="1" customHeight="1" x14ac:dyDescent="0.25"/>
    <row r="44198" ht="0" hidden="1" customHeight="1" x14ac:dyDescent="0.25"/>
    <row r="44199" ht="0" hidden="1" customHeight="1" x14ac:dyDescent="0.25"/>
    <row r="44200" ht="0" hidden="1" customHeight="1" x14ac:dyDescent="0.25"/>
    <row r="44201" ht="0" hidden="1" customHeight="1" x14ac:dyDescent="0.25"/>
    <row r="44202" ht="0" hidden="1" customHeight="1" x14ac:dyDescent="0.25"/>
    <row r="44203" ht="0" hidden="1" customHeight="1" x14ac:dyDescent="0.25"/>
    <row r="44204" ht="0" hidden="1" customHeight="1" x14ac:dyDescent="0.25"/>
    <row r="44205" ht="0" hidden="1" customHeight="1" x14ac:dyDescent="0.25"/>
    <row r="44206" ht="0" hidden="1" customHeight="1" x14ac:dyDescent="0.25"/>
    <row r="44207" ht="0" hidden="1" customHeight="1" x14ac:dyDescent="0.25"/>
    <row r="44208" ht="0" hidden="1" customHeight="1" x14ac:dyDescent="0.25"/>
    <row r="44209" ht="0" hidden="1" customHeight="1" x14ac:dyDescent="0.25"/>
    <row r="44210" ht="0" hidden="1" customHeight="1" x14ac:dyDescent="0.25"/>
    <row r="44211" ht="0" hidden="1" customHeight="1" x14ac:dyDescent="0.25"/>
    <row r="44212" ht="0" hidden="1" customHeight="1" x14ac:dyDescent="0.25"/>
    <row r="44213" ht="0" hidden="1" customHeight="1" x14ac:dyDescent="0.25"/>
    <row r="44214" ht="0" hidden="1" customHeight="1" x14ac:dyDescent="0.25"/>
    <row r="44215" ht="0" hidden="1" customHeight="1" x14ac:dyDescent="0.25"/>
    <row r="44216" ht="0" hidden="1" customHeight="1" x14ac:dyDescent="0.25"/>
    <row r="44217" ht="0" hidden="1" customHeight="1" x14ac:dyDescent="0.25"/>
    <row r="44218" ht="0" hidden="1" customHeight="1" x14ac:dyDescent="0.25"/>
    <row r="44219" ht="0" hidden="1" customHeight="1" x14ac:dyDescent="0.25"/>
    <row r="44220" ht="0" hidden="1" customHeight="1" x14ac:dyDescent="0.25"/>
    <row r="44221" ht="0" hidden="1" customHeight="1" x14ac:dyDescent="0.25"/>
    <row r="44222" ht="0" hidden="1" customHeight="1" x14ac:dyDescent="0.25"/>
    <row r="44223" ht="0" hidden="1" customHeight="1" x14ac:dyDescent="0.25"/>
    <row r="44224" ht="0" hidden="1" customHeight="1" x14ac:dyDescent="0.25"/>
    <row r="44225" ht="0" hidden="1" customHeight="1" x14ac:dyDescent="0.25"/>
    <row r="44226" ht="0" hidden="1" customHeight="1" x14ac:dyDescent="0.25"/>
    <row r="44227" ht="0" hidden="1" customHeight="1" x14ac:dyDescent="0.25"/>
    <row r="44228" ht="0" hidden="1" customHeight="1" x14ac:dyDescent="0.25"/>
    <row r="44229" ht="0" hidden="1" customHeight="1" x14ac:dyDescent="0.25"/>
    <row r="44230" ht="0" hidden="1" customHeight="1" x14ac:dyDescent="0.25"/>
    <row r="44231" ht="0" hidden="1" customHeight="1" x14ac:dyDescent="0.25"/>
    <row r="44232" ht="0" hidden="1" customHeight="1" x14ac:dyDescent="0.25"/>
    <row r="44233" ht="0" hidden="1" customHeight="1" x14ac:dyDescent="0.25"/>
    <row r="44234" ht="0" hidden="1" customHeight="1" x14ac:dyDescent="0.25"/>
    <row r="44235" ht="0" hidden="1" customHeight="1" x14ac:dyDescent="0.25"/>
    <row r="44236" ht="0" hidden="1" customHeight="1" x14ac:dyDescent="0.25"/>
    <row r="44237" ht="0" hidden="1" customHeight="1" x14ac:dyDescent="0.25"/>
    <row r="44238" ht="0" hidden="1" customHeight="1" x14ac:dyDescent="0.25"/>
    <row r="44239" ht="0" hidden="1" customHeight="1" x14ac:dyDescent="0.25"/>
    <row r="44240" ht="0" hidden="1" customHeight="1" x14ac:dyDescent="0.25"/>
    <row r="44241" ht="0" hidden="1" customHeight="1" x14ac:dyDescent="0.25"/>
    <row r="44242" ht="0" hidden="1" customHeight="1" x14ac:dyDescent="0.25"/>
    <row r="44243" ht="0" hidden="1" customHeight="1" x14ac:dyDescent="0.25"/>
    <row r="44244" ht="0" hidden="1" customHeight="1" x14ac:dyDescent="0.25"/>
    <row r="44245" ht="0" hidden="1" customHeight="1" x14ac:dyDescent="0.25"/>
    <row r="44246" ht="0" hidden="1" customHeight="1" x14ac:dyDescent="0.25"/>
    <row r="44247" ht="0" hidden="1" customHeight="1" x14ac:dyDescent="0.25"/>
    <row r="44248" ht="0" hidden="1" customHeight="1" x14ac:dyDescent="0.25"/>
    <row r="44249" ht="0" hidden="1" customHeight="1" x14ac:dyDescent="0.25"/>
    <row r="44250" ht="0" hidden="1" customHeight="1" x14ac:dyDescent="0.25"/>
    <row r="44251" ht="0" hidden="1" customHeight="1" x14ac:dyDescent="0.25"/>
    <row r="44252" ht="0" hidden="1" customHeight="1" x14ac:dyDescent="0.25"/>
    <row r="44253" ht="0" hidden="1" customHeight="1" x14ac:dyDescent="0.25"/>
    <row r="44254" ht="0" hidden="1" customHeight="1" x14ac:dyDescent="0.25"/>
    <row r="44255" ht="0" hidden="1" customHeight="1" x14ac:dyDescent="0.25"/>
    <row r="44256" ht="0" hidden="1" customHeight="1" x14ac:dyDescent="0.25"/>
    <row r="44257" ht="0" hidden="1" customHeight="1" x14ac:dyDescent="0.25"/>
    <row r="44258" ht="0" hidden="1" customHeight="1" x14ac:dyDescent="0.25"/>
    <row r="44259" ht="0" hidden="1" customHeight="1" x14ac:dyDescent="0.25"/>
    <row r="44260" ht="0" hidden="1" customHeight="1" x14ac:dyDescent="0.25"/>
    <row r="44261" ht="0" hidden="1" customHeight="1" x14ac:dyDescent="0.25"/>
    <row r="44262" ht="0" hidden="1" customHeight="1" x14ac:dyDescent="0.25"/>
    <row r="44263" ht="0" hidden="1" customHeight="1" x14ac:dyDescent="0.25"/>
    <row r="44264" ht="0" hidden="1" customHeight="1" x14ac:dyDescent="0.25"/>
    <row r="44265" ht="0" hidden="1" customHeight="1" x14ac:dyDescent="0.25"/>
    <row r="44266" ht="0" hidden="1" customHeight="1" x14ac:dyDescent="0.25"/>
    <row r="44267" ht="0" hidden="1" customHeight="1" x14ac:dyDescent="0.25"/>
    <row r="44268" ht="0" hidden="1" customHeight="1" x14ac:dyDescent="0.25"/>
    <row r="44269" ht="0" hidden="1" customHeight="1" x14ac:dyDescent="0.25"/>
    <row r="44270" ht="0" hidden="1" customHeight="1" x14ac:dyDescent="0.25"/>
    <row r="44271" ht="0" hidden="1" customHeight="1" x14ac:dyDescent="0.25"/>
    <row r="44272" ht="0" hidden="1" customHeight="1" x14ac:dyDescent="0.25"/>
    <row r="44273" ht="0" hidden="1" customHeight="1" x14ac:dyDescent="0.25"/>
    <row r="44274" ht="0" hidden="1" customHeight="1" x14ac:dyDescent="0.25"/>
    <row r="44275" ht="0" hidden="1" customHeight="1" x14ac:dyDescent="0.25"/>
    <row r="44276" ht="0" hidden="1" customHeight="1" x14ac:dyDescent="0.25"/>
    <row r="44277" ht="0" hidden="1" customHeight="1" x14ac:dyDescent="0.25"/>
    <row r="44278" ht="0" hidden="1" customHeight="1" x14ac:dyDescent="0.25"/>
    <row r="44279" ht="0" hidden="1" customHeight="1" x14ac:dyDescent="0.25"/>
    <row r="44280" ht="0" hidden="1" customHeight="1" x14ac:dyDescent="0.25"/>
    <row r="44281" ht="0" hidden="1" customHeight="1" x14ac:dyDescent="0.25"/>
    <row r="44282" ht="0" hidden="1" customHeight="1" x14ac:dyDescent="0.25"/>
    <row r="44283" ht="0" hidden="1" customHeight="1" x14ac:dyDescent="0.25"/>
    <row r="44284" ht="0" hidden="1" customHeight="1" x14ac:dyDescent="0.25"/>
    <row r="44285" ht="0" hidden="1" customHeight="1" x14ac:dyDescent="0.25"/>
    <row r="44286" ht="0" hidden="1" customHeight="1" x14ac:dyDescent="0.25"/>
    <row r="44287" ht="0" hidden="1" customHeight="1" x14ac:dyDescent="0.25"/>
    <row r="44288" ht="0" hidden="1" customHeight="1" x14ac:dyDescent="0.25"/>
    <row r="44289" ht="0" hidden="1" customHeight="1" x14ac:dyDescent="0.25"/>
    <row r="44290" ht="0" hidden="1" customHeight="1" x14ac:dyDescent="0.25"/>
    <row r="44291" ht="0" hidden="1" customHeight="1" x14ac:dyDescent="0.25"/>
    <row r="44292" ht="0" hidden="1" customHeight="1" x14ac:dyDescent="0.25"/>
    <row r="44293" ht="0" hidden="1" customHeight="1" x14ac:dyDescent="0.25"/>
    <row r="44294" ht="0" hidden="1" customHeight="1" x14ac:dyDescent="0.25"/>
    <row r="44295" ht="0" hidden="1" customHeight="1" x14ac:dyDescent="0.25"/>
    <row r="44296" ht="0" hidden="1" customHeight="1" x14ac:dyDescent="0.25"/>
    <row r="44297" ht="0" hidden="1" customHeight="1" x14ac:dyDescent="0.25"/>
    <row r="44298" ht="0" hidden="1" customHeight="1" x14ac:dyDescent="0.25"/>
    <row r="44299" ht="0" hidden="1" customHeight="1" x14ac:dyDescent="0.25"/>
    <row r="44300" ht="0" hidden="1" customHeight="1" x14ac:dyDescent="0.25"/>
    <row r="44301" ht="0" hidden="1" customHeight="1" x14ac:dyDescent="0.25"/>
    <row r="44302" ht="0" hidden="1" customHeight="1" x14ac:dyDescent="0.25"/>
    <row r="44303" ht="0" hidden="1" customHeight="1" x14ac:dyDescent="0.25"/>
    <row r="44304" ht="0" hidden="1" customHeight="1" x14ac:dyDescent="0.25"/>
    <row r="44305" ht="0" hidden="1" customHeight="1" x14ac:dyDescent="0.25"/>
    <row r="44306" ht="0" hidden="1" customHeight="1" x14ac:dyDescent="0.25"/>
    <row r="44307" ht="0" hidden="1" customHeight="1" x14ac:dyDescent="0.25"/>
    <row r="44308" ht="0" hidden="1" customHeight="1" x14ac:dyDescent="0.25"/>
    <row r="44309" ht="0" hidden="1" customHeight="1" x14ac:dyDescent="0.25"/>
    <row r="44310" ht="0" hidden="1" customHeight="1" x14ac:dyDescent="0.25"/>
    <row r="44311" ht="0" hidden="1" customHeight="1" x14ac:dyDescent="0.25"/>
    <row r="44312" ht="0" hidden="1" customHeight="1" x14ac:dyDescent="0.25"/>
    <row r="44313" ht="0" hidden="1" customHeight="1" x14ac:dyDescent="0.25"/>
    <row r="44314" ht="0" hidden="1" customHeight="1" x14ac:dyDescent="0.25"/>
    <row r="44315" ht="0" hidden="1" customHeight="1" x14ac:dyDescent="0.25"/>
    <row r="44316" ht="0" hidden="1" customHeight="1" x14ac:dyDescent="0.25"/>
    <row r="44317" ht="0" hidden="1" customHeight="1" x14ac:dyDescent="0.25"/>
    <row r="44318" ht="0" hidden="1" customHeight="1" x14ac:dyDescent="0.25"/>
    <row r="44319" ht="0" hidden="1" customHeight="1" x14ac:dyDescent="0.25"/>
    <row r="44320" ht="0" hidden="1" customHeight="1" x14ac:dyDescent="0.25"/>
    <row r="44321" ht="0" hidden="1" customHeight="1" x14ac:dyDescent="0.25"/>
    <row r="44322" ht="0" hidden="1" customHeight="1" x14ac:dyDescent="0.25"/>
    <row r="44323" ht="0" hidden="1" customHeight="1" x14ac:dyDescent="0.25"/>
    <row r="44324" ht="0" hidden="1" customHeight="1" x14ac:dyDescent="0.25"/>
    <row r="44325" ht="0" hidden="1" customHeight="1" x14ac:dyDescent="0.25"/>
    <row r="44326" ht="0" hidden="1" customHeight="1" x14ac:dyDescent="0.25"/>
    <row r="44327" ht="0" hidden="1" customHeight="1" x14ac:dyDescent="0.25"/>
    <row r="44328" ht="0" hidden="1" customHeight="1" x14ac:dyDescent="0.25"/>
    <row r="44329" ht="0" hidden="1" customHeight="1" x14ac:dyDescent="0.25"/>
    <row r="44330" ht="0" hidden="1" customHeight="1" x14ac:dyDescent="0.25"/>
    <row r="44331" ht="0" hidden="1" customHeight="1" x14ac:dyDescent="0.25"/>
    <row r="44332" ht="0" hidden="1" customHeight="1" x14ac:dyDescent="0.25"/>
    <row r="44333" ht="0" hidden="1" customHeight="1" x14ac:dyDescent="0.25"/>
    <row r="44334" ht="0" hidden="1" customHeight="1" x14ac:dyDescent="0.25"/>
    <row r="44335" ht="0" hidden="1" customHeight="1" x14ac:dyDescent="0.25"/>
    <row r="44336" ht="0" hidden="1" customHeight="1" x14ac:dyDescent="0.25"/>
    <row r="44337" ht="0" hidden="1" customHeight="1" x14ac:dyDescent="0.25"/>
    <row r="44338" ht="0" hidden="1" customHeight="1" x14ac:dyDescent="0.25"/>
    <row r="44339" ht="0" hidden="1" customHeight="1" x14ac:dyDescent="0.25"/>
    <row r="44340" ht="0" hidden="1" customHeight="1" x14ac:dyDescent="0.25"/>
    <row r="44341" ht="0" hidden="1" customHeight="1" x14ac:dyDescent="0.25"/>
    <row r="44342" ht="0" hidden="1" customHeight="1" x14ac:dyDescent="0.25"/>
    <row r="44343" ht="0" hidden="1" customHeight="1" x14ac:dyDescent="0.25"/>
    <row r="44344" ht="0" hidden="1" customHeight="1" x14ac:dyDescent="0.25"/>
    <row r="44345" ht="0" hidden="1" customHeight="1" x14ac:dyDescent="0.25"/>
    <row r="44346" ht="0" hidden="1" customHeight="1" x14ac:dyDescent="0.25"/>
    <row r="44347" ht="0" hidden="1" customHeight="1" x14ac:dyDescent="0.25"/>
    <row r="44348" ht="0" hidden="1" customHeight="1" x14ac:dyDescent="0.25"/>
    <row r="44349" ht="0" hidden="1" customHeight="1" x14ac:dyDescent="0.25"/>
    <row r="44350" ht="0" hidden="1" customHeight="1" x14ac:dyDescent="0.25"/>
    <row r="44351" ht="0" hidden="1" customHeight="1" x14ac:dyDescent="0.25"/>
    <row r="44352" ht="0" hidden="1" customHeight="1" x14ac:dyDescent="0.25"/>
    <row r="44353" ht="0" hidden="1" customHeight="1" x14ac:dyDescent="0.25"/>
    <row r="44354" ht="0" hidden="1" customHeight="1" x14ac:dyDescent="0.25"/>
    <row r="44355" ht="0" hidden="1" customHeight="1" x14ac:dyDescent="0.25"/>
    <row r="44356" ht="0" hidden="1" customHeight="1" x14ac:dyDescent="0.25"/>
    <row r="44357" ht="0" hidden="1" customHeight="1" x14ac:dyDescent="0.25"/>
    <row r="44358" ht="0" hidden="1" customHeight="1" x14ac:dyDescent="0.25"/>
    <row r="44359" ht="0" hidden="1" customHeight="1" x14ac:dyDescent="0.25"/>
    <row r="44360" ht="0" hidden="1" customHeight="1" x14ac:dyDescent="0.25"/>
    <row r="44361" ht="0" hidden="1" customHeight="1" x14ac:dyDescent="0.25"/>
    <row r="44362" ht="0" hidden="1" customHeight="1" x14ac:dyDescent="0.25"/>
    <row r="44363" ht="0" hidden="1" customHeight="1" x14ac:dyDescent="0.25"/>
    <row r="44364" ht="0" hidden="1" customHeight="1" x14ac:dyDescent="0.25"/>
    <row r="44365" ht="0" hidden="1" customHeight="1" x14ac:dyDescent="0.25"/>
    <row r="44366" ht="0" hidden="1" customHeight="1" x14ac:dyDescent="0.25"/>
    <row r="44367" ht="0" hidden="1" customHeight="1" x14ac:dyDescent="0.25"/>
    <row r="44368" ht="0" hidden="1" customHeight="1" x14ac:dyDescent="0.25"/>
    <row r="44369" ht="0" hidden="1" customHeight="1" x14ac:dyDescent="0.25"/>
    <row r="44370" ht="0" hidden="1" customHeight="1" x14ac:dyDescent="0.25"/>
    <row r="44371" ht="0" hidden="1" customHeight="1" x14ac:dyDescent="0.25"/>
    <row r="44372" ht="0" hidden="1" customHeight="1" x14ac:dyDescent="0.25"/>
    <row r="44373" ht="0" hidden="1" customHeight="1" x14ac:dyDescent="0.25"/>
    <row r="44374" ht="0" hidden="1" customHeight="1" x14ac:dyDescent="0.25"/>
    <row r="44375" ht="0" hidden="1" customHeight="1" x14ac:dyDescent="0.25"/>
    <row r="44376" ht="0" hidden="1" customHeight="1" x14ac:dyDescent="0.25"/>
    <row r="44377" ht="0" hidden="1" customHeight="1" x14ac:dyDescent="0.25"/>
    <row r="44378" ht="0" hidden="1" customHeight="1" x14ac:dyDescent="0.25"/>
    <row r="44379" ht="0" hidden="1" customHeight="1" x14ac:dyDescent="0.25"/>
    <row r="44380" ht="0" hidden="1" customHeight="1" x14ac:dyDescent="0.25"/>
    <row r="44381" ht="0" hidden="1" customHeight="1" x14ac:dyDescent="0.25"/>
    <row r="44382" ht="0" hidden="1" customHeight="1" x14ac:dyDescent="0.25"/>
    <row r="44383" ht="0" hidden="1" customHeight="1" x14ac:dyDescent="0.25"/>
    <row r="44384" ht="0" hidden="1" customHeight="1" x14ac:dyDescent="0.25"/>
    <row r="44385" ht="0" hidden="1" customHeight="1" x14ac:dyDescent="0.25"/>
    <row r="44386" ht="0" hidden="1" customHeight="1" x14ac:dyDescent="0.25"/>
    <row r="44387" ht="0" hidden="1" customHeight="1" x14ac:dyDescent="0.25"/>
    <row r="44388" ht="0" hidden="1" customHeight="1" x14ac:dyDescent="0.25"/>
    <row r="44389" ht="0" hidden="1" customHeight="1" x14ac:dyDescent="0.25"/>
    <row r="44390" ht="0" hidden="1" customHeight="1" x14ac:dyDescent="0.25"/>
    <row r="44391" ht="0" hidden="1" customHeight="1" x14ac:dyDescent="0.25"/>
    <row r="44392" ht="0" hidden="1" customHeight="1" x14ac:dyDescent="0.25"/>
    <row r="44393" ht="0" hidden="1" customHeight="1" x14ac:dyDescent="0.25"/>
    <row r="44394" ht="0" hidden="1" customHeight="1" x14ac:dyDescent="0.25"/>
    <row r="44395" ht="0" hidden="1" customHeight="1" x14ac:dyDescent="0.25"/>
    <row r="44396" ht="0" hidden="1" customHeight="1" x14ac:dyDescent="0.25"/>
    <row r="44397" ht="0" hidden="1" customHeight="1" x14ac:dyDescent="0.25"/>
    <row r="44398" ht="0" hidden="1" customHeight="1" x14ac:dyDescent="0.25"/>
    <row r="44399" ht="0" hidden="1" customHeight="1" x14ac:dyDescent="0.25"/>
    <row r="44400" ht="0" hidden="1" customHeight="1" x14ac:dyDescent="0.25"/>
    <row r="44401" ht="0" hidden="1" customHeight="1" x14ac:dyDescent="0.25"/>
    <row r="44402" ht="0" hidden="1" customHeight="1" x14ac:dyDescent="0.25"/>
    <row r="44403" ht="0" hidden="1" customHeight="1" x14ac:dyDescent="0.25"/>
    <row r="44404" ht="0" hidden="1" customHeight="1" x14ac:dyDescent="0.25"/>
    <row r="44405" ht="0" hidden="1" customHeight="1" x14ac:dyDescent="0.25"/>
    <row r="44406" ht="0" hidden="1" customHeight="1" x14ac:dyDescent="0.25"/>
    <row r="44407" ht="0" hidden="1" customHeight="1" x14ac:dyDescent="0.25"/>
    <row r="44408" ht="0" hidden="1" customHeight="1" x14ac:dyDescent="0.25"/>
    <row r="44409" ht="0" hidden="1" customHeight="1" x14ac:dyDescent="0.25"/>
    <row r="44410" ht="0" hidden="1" customHeight="1" x14ac:dyDescent="0.25"/>
    <row r="44411" ht="0" hidden="1" customHeight="1" x14ac:dyDescent="0.25"/>
    <row r="44412" ht="0" hidden="1" customHeight="1" x14ac:dyDescent="0.25"/>
    <row r="44413" ht="0" hidden="1" customHeight="1" x14ac:dyDescent="0.25"/>
    <row r="44414" ht="0" hidden="1" customHeight="1" x14ac:dyDescent="0.25"/>
    <row r="44415" ht="0" hidden="1" customHeight="1" x14ac:dyDescent="0.25"/>
    <row r="44416" ht="0" hidden="1" customHeight="1" x14ac:dyDescent="0.25"/>
    <row r="44417" ht="0" hidden="1" customHeight="1" x14ac:dyDescent="0.25"/>
    <row r="44418" ht="0" hidden="1" customHeight="1" x14ac:dyDescent="0.25"/>
    <row r="44419" ht="0" hidden="1" customHeight="1" x14ac:dyDescent="0.25"/>
    <row r="44420" ht="0" hidden="1" customHeight="1" x14ac:dyDescent="0.25"/>
    <row r="44421" ht="0" hidden="1" customHeight="1" x14ac:dyDescent="0.25"/>
    <row r="44422" ht="0" hidden="1" customHeight="1" x14ac:dyDescent="0.25"/>
    <row r="44423" ht="0" hidden="1" customHeight="1" x14ac:dyDescent="0.25"/>
    <row r="44424" ht="0" hidden="1" customHeight="1" x14ac:dyDescent="0.25"/>
    <row r="44425" ht="0" hidden="1" customHeight="1" x14ac:dyDescent="0.25"/>
    <row r="44426" ht="0" hidden="1" customHeight="1" x14ac:dyDescent="0.25"/>
    <row r="44427" ht="0" hidden="1" customHeight="1" x14ac:dyDescent="0.25"/>
    <row r="44428" ht="0" hidden="1" customHeight="1" x14ac:dyDescent="0.25"/>
    <row r="44429" ht="0" hidden="1" customHeight="1" x14ac:dyDescent="0.25"/>
    <row r="44430" ht="0" hidden="1" customHeight="1" x14ac:dyDescent="0.25"/>
    <row r="44431" ht="0" hidden="1" customHeight="1" x14ac:dyDescent="0.25"/>
    <row r="44432" ht="0" hidden="1" customHeight="1" x14ac:dyDescent="0.25"/>
    <row r="44433" ht="0" hidden="1" customHeight="1" x14ac:dyDescent="0.25"/>
    <row r="44434" ht="0" hidden="1" customHeight="1" x14ac:dyDescent="0.25"/>
    <row r="44435" ht="0" hidden="1" customHeight="1" x14ac:dyDescent="0.25"/>
    <row r="44436" ht="0" hidden="1" customHeight="1" x14ac:dyDescent="0.25"/>
    <row r="44437" ht="0" hidden="1" customHeight="1" x14ac:dyDescent="0.25"/>
    <row r="44438" ht="0" hidden="1" customHeight="1" x14ac:dyDescent="0.25"/>
    <row r="44439" ht="0" hidden="1" customHeight="1" x14ac:dyDescent="0.25"/>
    <row r="44440" ht="0" hidden="1" customHeight="1" x14ac:dyDescent="0.25"/>
    <row r="44441" ht="0" hidden="1" customHeight="1" x14ac:dyDescent="0.25"/>
    <row r="44442" ht="0" hidden="1" customHeight="1" x14ac:dyDescent="0.25"/>
    <row r="44443" ht="0" hidden="1" customHeight="1" x14ac:dyDescent="0.25"/>
    <row r="44444" ht="0" hidden="1" customHeight="1" x14ac:dyDescent="0.25"/>
    <row r="44445" ht="0" hidden="1" customHeight="1" x14ac:dyDescent="0.25"/>
    <row r="44446" ht="0" hidden="1" customHeight="1" x14ac:dyDescent="0.25"/>
    <row r="44447" ht="0" hidden="1" customHeight="1" x14ac:dyDescent="0.25"/>
    <row r="44448" ht="0" hidden="1" customHeight="1" x14ac:dyDescent="0.25"/>
    <row r="44449" ht="0" hidden="1" customHeight="1" x14ac:dyDescent="0.25"/>
    <row r="44450" ht="0" hidden="1" customHeight="1" x14ac:dyDescent="0.25"/>
    <row r="44451" ht="0" hidden="1" customHeight="1" x14ac:dyDescent="0.25"/>
    <row r="44452" ht="0" hidden="1" customHeight="1" x14ac:dyDescent="0.25"/>
    <row r="44453" ht="0" hidden="1" customHeight="1" x14ac:dyDescent="0.25"/>
    <row r="44454" ht="0" hidden="1" customHeight="1" x14ac:dyDescent="0.25"/>
    <row r="44455" ht="0" hidden="1" customHeight="1" x14ac:dyDescent="0.25"/>
    <row r="44456" ht="0" hidden="1" customHeight="1" x14ac:dyDescent="0.25"/>
    <row r="44457" ht="0" hidden="1" customHeight="1" x14ac:dyDescent="0.25"/>
    <row r="44458" ht="0" hidden="1" customHeight="1" x14ac:dyDescent="0.25"/>
    <row r="44459" ht="0" hidden="1" customHeight="1" x14ac:dyDescent="0.25"/>
    <row r="44460" ht="0" hidden="1" customHeight="1" x14ac:dyDescent="0.25"/>
    <row r="44461" ht="0" hidden="1" customHeight="1" x14ac:dyDescent="0.25"/>
    <row r="44462" ht="0" hidden="1" customHeight="1" x14ac:dyDescent="0.25"/>
    <row r="44463" ht="0" hidden="1" customHeight="1" x14ac:dyDescent="0.25"/>
    <row r="44464" ht="0" hidden="1" customHeight="1" x14ac:dyDescent="0.25"/>
    <row r="44465" ht="0" hidden="1" customHeight="1" x14ac:dyDescent="0.25"/>
    <row r="44466" ht="0" hidden="1" customHeight="1" x14ac:dyDescent="0.25"/>
    <row r="44467" ht="0" hidden="1" customHeight="1" x14ac:dyDescent="0.25"/>
    <row r="44468" ht="0" hidden="1" customHeight="1" x14ac:dyDescent="0.25"/>
    <row r="44469" ht="0" hidden="1" customHeight="1" x14ac:dyDescent="0.25"/>
    <row r="44470" ht="0" hidden="1" customHeight="1" x14ac:dyDescent="0.25"/>
    <row r="44471" ht="0" hidden="1" customHeight="1" x14ac:dyDescent="0.25"/>
    <row r="44472" ht="0" hidden="1" customHeight="1" x14ac:dyDescent="0.25"/>
    <row r="44473" ht="0" hidden="1" customHeight="1" x14ac:dyDescent="0.25"/>
    <row r="44474" ht="0" hidden="1" customHeight="1" x14ac:dyDescent="0.25"/>
    <row r="44475" ht="0" hidden="1" customHeight="1" x14ac:dyDescent="0.25"/>
    <row r="44476" ht="0" hidden="1" customHeight="1" x14ac:dyDescent="0.25"/>
    <row r="44477" ht="0" hidden="1" customHeight="1" x14ac:dyDescent="0.25"/>
    <row r="44478" ht="0" hidden="1" customHeight="1" x14ac:dyDescent="0.25"/>
    <row r="44479" ht="0" hidden="1" customHeight="1" x14ac:dyDescent="0.25"/>
    <row r="44480" ht="0" hidden="1" customHeight="1" x14ac:dyDescent="0.25"/>
    <row r="44481" ht="0" hidden="1" customHeight="1" x14ac:dyDescent="0.25"/>
    <row r="44482" ht="0" hidden="1" customHeight="1" x14ac:dyDescent="0.25"/>
    <row r="44483" ht="0" hidden="1" customHeight="1" x14ac:dyDescent="0.25"/>
    <row r="44484" ht="0" hidden="1" customHeight="1" x14ac:dyDescent="0.25"/>
    <row r="44485" ht="0" hidden="1" customHeight="1" x14ac:dyDescent="0.25"/>
    <row r="44486" ht="0" hidden="1" customHeight="1" x14ac:dyDescent="0.25"/>
    <row r="44487" ht="0" hidden="1" customHeight="1" x14ac:dyDescent="0.25"/>
    <row r="44488" ht="0" hidden="1" customHeight="1" x14ac:dyDescent="0.25"/>
    <row r="44489" ht="0" hidden="1" customHeight="1" x14ac:dyDescent="0.25"/>
    <row r="44490" ht="0" hidden="1" customHeight="1" x14ac:dyDescent="0.25"/>
    <row r="44491" ht="0" hidden="1" customHeight="1" x14ac:dyDescent="0.25"/>
    <row r="44492" ht="0" hidden="1" customHeight="1" x14ac:dyDescent="0.25"/>
    <row r="44493" ht="0" hidden="1" customHeight="1" x14ac:dyDescent="0.25"/>
    <row r="44494" ht="0" hidden="1" customHeight="1" x14ac:dyDescent="0.25"/>
    <row r="44495" ht="0" hidden="1" customHeight="1" x14ac:dyDescent="0.25"/>
    <row r="44496" ht="0" hidden="1" customHeight="1" x14ac:dyDescent="0.25"/>
    <row r="44497" ht="0" hidden="1" customHeight="1" x14ac:dyDescent="0.25"/>
    <row r="44498" ht="0" hidden="1" customHeight="1" x14ac:dyDescent="0.25"/>
    <row r="44499" ht="0" hidden="1" customHeight="1" x14ac:dyDescent="0.25"/>
    <row r="44500" ht="0" hidden="1" customHeight="1" x14ac:dyDescent="0.25"/>
    <row r="44501" ht="0" hidden="1" customHeight="1" x14ac:dyDescent="0.25"/>
    <row r="44502" ht="0" hidden="1" customHeight="1" x14ac:dyDescent="0.25"/>
    <row r="44503" ht="0" hidden="1" customHeight="1" x14ac:dyDescent="0.25"/>
    <row r="44504" ht="0" hidden="1" customHeight="1" x14ac:dyDescent="0.25"/>
    <row r="44505" ht="0" hidden="1" customHeight="1" x14ac:dyDescent="0.25"/>
    <row r="44506" ht="0" hidden="1" customHeight="1" x14ac:dyDescent="0.25"/>
    <row r="44507" ht="0" hidden="1" customHeight="1" x14ac:dyDescent="0.25"/>
    <row r="44508" ht="0" hidden="1" customHeight="1" x14ac:dyDescent="0.25"/>
    <row r="44509" ht="0" hidden="1" customHeight="1" x14ac:dyDescent="0.25"/>
    <row r="44510" ht="0" hidden="1" customHeight="1" x14ac:dyDescent="0.25"/>
    <row r="44511" ht="0" hidden="1" customHeight="1" x14ac:dyDescent="0.25"/>
    <row r="44512" ht="0" hidden="1" customHeight="1" x14ac:dyDescent="0.25"/>
    <row r="44513" ht="0" hidden="1" customHeight="1" x14ac:dyDescent="0.25"/>
    <row r="44514" ht="0" hidden="1" customHeight="1" x14ac:dyDescent="0.25"/>
    <row r="44515" ht="0" hidden="1" customHeight="1" x14ac:dyDescent="0.25"/>
    <row r="44516" ht="0" hidden="1" customHeight="1" x14ac:dyDescent="0.25"/>
    <row r="44517" ht="0" hidden="1" customHeight="1" x14ac:dyDescent="0.25"/>
    <row r="44518" ht="0" hidden="1" customHeight="1" x14ac:dyDescent="0.25"/>
    <row r="44519" ht="0" hidden="1" customHeight="1" x14ac:dyDescent="0.25"/>
    <row r="44520" ht="0" hidden="1" customHeight="1" x14ac:dyDescent="0.25"/>
    <row r="44521" ht="0" hidden="1" customHeight="1" x14ac:dyDescent="0.25"/>
    <row r="44522" ht="0" hidden="1" customHeight="1" x14ac:dyDescent="0.25"/>
    <row r="44523" ht="0" hidden="1" customHeight="1" x14ac:dyDescent="0.25"/>
    <row r="44524" ht="0" hidden="1" customHeight="1" x14ac:dyDescent="0.25"/>
    <row r="44525" ht="0" hidden="1" customHeight="1" x14ac:dyDescent="0.25"/>
    <row r="44526" ht="0" hidden="1" customHeight="1" x14ac:dyDescent="0.25"/>
    <row r="44527" ht="0" hidden="1" customHeight="1" x14ac:dyDescent="0.25"/>
    <row r="44528" ht="0" hidden="1" customHeight="1" x14ac:dyDescent="0.25"/>
    <row r="44529" ht="0" hidden="1" customHeight="1" x14ac:dyDescent="0.25"/>
    <row r="44530" ht="0" hidden="1" customHeight="1" x14ac:dyDescent="0.25"/>
    <row r="44531" ht="0" hidden="1" customHeight="1" x14ac:dyDescent="0.25"/>
    <row r="44532" ht="0" hidden="1" customHeight="1" x14ac:dyDescent="0.25"/>
    <row r="44533" ht="0" hidden="1" customHeight="1" x14ac:dyDescent="0.25"/>
    <row r="44534" ht="0" hidden="1" customHeight="1" x14ac:dyDescent="0.25"/>
    <row r="44535" ht="0" hidden="1" customHeight="1" x14ac:dyDescent="0.25"/>
    <row r="44536" ht="0" hidden="1" customHeight="1" x14ac:dyDescent="0.25"/>
    <row r="44537" ht="0" hidden="1" customHeight="1" x14ac:dyDescent="0.25"/>
    <row r="44538" ht="0" hidden="1" customHeight="1" x14ac:dyDescent="0.25"/>
    <row r="44539" ht="0" hidden="1" customHeight="1" x14ac:dyDescent="0.25"/>
    <row r="44540" ht="0" hidden="1" customHeight="1" x14ac:dyDescent="0.25"/>
    <row r="44541" ht="0" hidden="1" customHeight="1" x14ac:dyDescent="0.25"/>
    <row r="44542" ht="0" hidden="1" customHeight="1" x14ac:dyDescent="0.25"/>
    <row r="44543" ht="0" hidden="1" customHeight="1" x14ac:dyDescent="0.25"/>
    <row r="44544" ht="0" hidden="1" customHeight="1" x14ac:dyDescent="0.25"/>
    <row r="44545" ht="0" hidden="1" customHeight="1" x14ac:dyDescent="0.25"/>
    <row r="44546" ht="0" hidden="1" customHeight="1" x14ac:dyDescent="0.25"/>
    <row r="44547" ht="0" hidden="1" customHeight="1" x14ac:dyDescent="0.25"/>
    <row r="44548" ht="0" hidden="1" customHeight="1" x14ac:dyDescent="0.25"/>
    <row r="44549" ht="0" hidden="1" customHeight="1" x14ac:dyDescent="0.25"/>
    <row r="44550" ht="0" hidden="1" customHeight="1" x14ac:dyDescent="0.25"/>
    <row r="44551" ht="0" hidden="1" customHeight="1" x14ac:dyDescent="0.25"/>
    <row r="44552" ht="0" hidden="1" customHeight="1" x14ac:dyDescent="0.25"/>
    <row r="44553" ht="0" hidden="1" customHeight="1" x14ac:dyDescent="0.25"/>
    <row r="44554" ht="0" hidden="1" customHeight="1" x14ac:dyDescent="0.25"/>
    <row r="44555" ht="0" hidden="1" customHeight="1" x14ac:dyDescent="0.25"/>
    <row r="44556" ht="0" hidden="1" customHeight="1" x14ac:dyDescent="0.25"/>
    <row r="44557" ht="0" hidden="1" customHeight="1" x14ac:dyDescent="0.25"/>
    <row r="44558" ht="0" hidden="1" customHeight="1" x14ac:dyDescent="0.25"/>
    <row r="44559" ht="0" hidden="1" customHeight="1" x14ac:dyDescent="0.25"/>
    <row r="44560" ht="0" hidden="1" customHeight="1" x14ac:dyDescent="0.25"/>
    <row r="44561" ht="0" hidden="1" customHeight="1" x14ac:dyDescent="0.25"/>
    <row r="44562" ht="0" hidden="1" customHeight="1" x14ac:dyDescent="0.25"/>
    <row r="44563" ht="0" hidden="1" customHeight="1" x14ac:dyDescent="0.25"/>
    <row r="44564" ht="0" hidden="1" customHeight="1" x14ac:dyDescent="0.25"/>
    <row r="44565" ht="0" hidden="1" customHeight="1" x14ac:dyDescent="0.25"/>
    <row r="44566" ht="0" hidden="1" customHeight="1" x14ac:dyDescent="0.25"/>
    <row r="44567" ht="0" hidden="1" customHeight="1" x14ac:dyDescent="0.25"/>
    <row r="44568" ht="0" hidden="1" customHeight="1" x14ac:dyDescent="0.25"/>
    <row r="44569" ht="0" hidden="1" customHeight="1" x14ac:dyDescent="0.25"/>
    <row r="44570" ht="0" hidden="1" customHeight="1" x14ac:dyDescent="0.25"/>
    <row r="44571" ht="0" hidden="1" customHeight="1" x14ac:dyDescent="0.25"/>
    <row r="44572" ht="0" hidden="1" customHeight="1" x14ac:dyDescent="0.25"/>
    <row r="44573" ht="0" hidden="1" customHeight="1" x14ac:dyDescent="0.25"/>
    <row r="44574" ht="0" hidden="1" customHeight="1" x14ac:dyDescent="0.25"/>
    <row r="44575" ht="0" hidden="1" customHeight="1" x14ac:dyDescent="0.25"/>
    <row r="44576" ht="0" hidden="1" customHeight="1" x14ac:dyDescent="0.25"/>
    <row r="44577" ht="0" hidden="1" customHeight="1" x14ac:dyDescent="0.25"/>
    <row r="44578" ht="0" hidden="1" customHeight="1" x14ac:dyDescent="0.25"/>
    <row r="44579" ht="0" hidden="1" customHeight="1" x14ac:dyDescent="0.25"/>
    <row r="44580" ht="0" hidden="1" customHeight="1" x14ac:dyDescent="0.25"/>
    <row r="44581" ht="0" hidden="1" customHeight="1" x14ac:dyDescent="0.25"/>
    <row r="44582" ht="0" hidden="1" customHeight="1" x14ac:dyDescent="0.25"/>
    <row r="44583" ht="0" hidden="1" customHeight="1" x14ac:dyDescent="0.25"/>
    <row r="44584" ht="0" hidden="1" customHeight="1" x14ac:dyDescent="0.25"/>
    <row r="44585" ht="0" hidden="1" customHeight="1" x14ac:dyDescent="0.25"/>
    <row r="44586" ht="0" hidden="1" customHeight="1" x14ac:dyDescent="0.25"/>
    <row r="44587" ht="0" hidden="1" customHeight="1" x14ac:dyDescent="0.25"/>
    <row r="44588" ht="0" hidden="1" customHeight="1" x14ac:dyDescent="0.25"/>
    <row r="44589" ht="0" hidden="1" customHeight="1" x14ac:dyDescent="0.25"/>
    <row r="44590" ht="0" hidden="1" customHeight="1" x14ac:dyDescent="0.25"/>
    <row r="44591" ht="0" hidden="1" customHeight="1" x14ac:dyDescent="0.25"/>
    <row r="44592" ht="0" hidden="1" customHeight="1" x14ac:dyDescent="0.25"/>
    <row r="44593" ht="0" hidden="1" customHeight="1" x14ac:dyDescent="0.25"/>
    <row r="44594" ht="0" hidden="1" customHeight="1" x14ac:dyDescent="0.25"/>
    <row r="44595" ht="0" hidden="1" customHeight="1" x14ac:dyDescent="0.25"/>
    <row r="44596" ht="0" hidden="1" customHeight="1" x14ac:dyDescent="0.25"/>
    <row r="44597" ht="0" hidden="1" customHeight="1" x14ac:dyDescent="0.25"/>
    <row r="44598" ht="0" hidden="1" customHeight="1" x14ac:dyDescent="0.25"/>
    <row r="44599" ht="0" hidden="1" customHeight="1" x14ac:dyDescent="0.25"/>
    <row r="44600" ht="0" hidden="1" customHeight="1" x14ac:dyDescent="0.25"/>
    <row r="44601" ht="0" hidden="1" customHeight="1" x14ac:dyDescent="0.25"/>
    <row r="44602" ht="0" hidden="1" customHeight="1" x14ac:dyDescent="0.25"/>
    <row r="44603" ht="0" hidden="1" customHeight="1" x14ac:dyDescent="0.25"/>
    <row r="44604" ht="0" hidden="1" customHeight="1" x14ac:dyDescent="0.25"/>
    <row r="44605" ht="0" hidden="1" customHeight="1" x14ac:dyDescent="0.25"/>
    <row r="44606" ht="0" hidden="1" customHeight="1" x14ac:dyDescent="0.25"/>
    <row r="44607" ht="0" hidden="1" customHeight="1" x14ac:dyDescent="0.25"/>
    <row r="44608" ht="0" hidden="1" customHeight="1" x14ac:dyDescent="0.25"/>
    <row r="44609" ht="0" hidden="1" customHeight="1" x14ac:dyDescent="0.25"/>
    <row r="44610" ht="0" hidden="1" customHeight="1" x14ac:dyDescent="0.25"/>
    <row r="44611" ht="0" hidden="1" customHeight="1" x14ac:dyDescent="0.25"/>
    <row r="44612" ht="0" hidden="1" customHeight="1" x14ac:dyDescent="0.25"/>
    <row r="44613" ht="0" hidden="1" customHeight="1" x14ac:dyDescent="0.25"/>
    <row r="44614" ht="0" hidden="1" customHeight="1" x14ac:dyDescent="0.25"/>
    <row r="44615" ht="0" hidden="1" customHeight="1" x14ac:dyDescent="0.25"/>
    <row r="44616" ht="0" hidden="1" customHeight="1" x14ac:dyDescent="0.25"/>
    <row r="44617" ht="0" hidden="1" customHeight="1" x14ac:dyDescent="0.25"/>
    <row r="44618" ht="0" hidden="1" customHeight="1" x14ac:dyDescent="0.25"/>
    <row r="44619" ht="0" hidden="1" customHeight="1" x14ac:dyDescent="0.25"/>
    <row r="44620" ht="0" hidden="1" customHeight="1" x14ac:dyDescent="0.25"/>
    <row r="44621" ht="0" hidden="1" customHeight="1" x14ac:dyDescent="0.25"/>
    <row r="44622" ht="0" hidden="1" customHeight="1" x14ac:dyDescent="0.25"/>
    <row r="44623" ht="0" hidden="1" customHeight="1" x14ac:dyDescent="0.25"/>
    <row r="44624" ht="0" hidden="1" customHeight="1" x14ac:dyDescent="0.25"/>
    <row r="44625" ht="0" hidden="1" customHeight="1" x14ac:dyDescent="0.25"/>
    <row r="44626" ht="0" hidden="1" customHeight="1" x14ac:dyDescent="0.25"/>
    <row r="44627" ht="0" hidden="1" customHeight="1" x14ac:dyDescent="0.25"/>
    <row r="44628" ht="0" hidden="1" customHeight="1" x14ac:dyDescent="0.25"/>
    <row r="44629" ht="0" hidden="1" customHeight="1" x14ac:dyDescent="0.25"/>
    <row r="44630" ht="0" hidden="1" customHeight="1" x14ac:dyDescent="0.25"/>
    <row r="44631" ht="0" hidden="1" customHeight="1" x14ac:dyDescent="0.25"/>
    <row r="44632" ht="0" hidden="1" customHeight="1" x14ac:dyDescent="0.25"/>
    <row r="44633" ht="0" hidden="1" customHeight="1" x14ac:dyDescent="0.25"/>
    <row r="44634" ht="0" hidden="1" customHeight="1" x14ac:dyDescent="0.25"/>
    <row r="44635" ht="0" hidden="1" customHeight="1" x14ac:dyDescent="0.25"/>
    <row r="44636" ht="0" hidden="1" customHeight="1" x14ac:dyDescent="0.25"/>
    <row r="44637" ht="0" hidden="1" customHeight="1" x14ac:dyDescent="0.25"/>
    <row r="44638" ht="0" hidden="1" customHeight="1" x14ac:dyDescent="0.25"/>
    <row r="44639" ht="0" hidden="1" customHeight="1" x14ac:dyDescent="0.25"/>
    <row r="44640" ht="0" hidden="1" customHeight="1" x14ac:dyDescent="0.25"/>
    <row r="44641" ht="0" hidden="1" customHeight="1" x14ac:dyDescent="0.25"/>
    <row r="44642" ht="0" hidden="1" customHeight="1" x14ac:dyDescent="0.25"/>
    <row r="44643" ht="0" hidden="1" customHeight="1" x14ac:dyDescent="0.25"/>
    <row r="44644" ht="0" hidden="1" customHeight="1" x14ac:dyDescent="0.25"/>
    <row r="44645" ht="0" hidden="1" customHeight="1" x14ac:dyDescent="0.25"/>
    <row r="44646" ht="0" hidden="1" customHeight="1" x14ac:dyDescent="0.25"/>
    <row r="44647" ht="0" hidden="1" customHeight="1" x14ac:dyDescent="0.25"/>
    <row r="44648" ht="0" hidden="1" customHeight="1" x14ac:dyDescent="0.25"/>
    <row r="44649" ht="0" hidden="1" customHeight="1" x14ac:dyDescent="0.25"/>
    <row r="44650" ht="0" hidden="1" customHeight="1" x14ac:dyDescent="0.25"/>
    <row r="44651" ht="0" hidden="1" customHeight="1" x14ac:dyDescent="0.25"/>
    <row r="44652" ht="0" hidden="1" customHeight="1" x14ac:dyDescent="0.25"/>
    <row r="44653" ht="0" hidden="1" customHeight="1" x14ac:dyDescent="0.25"/>
    <row r="44654" ht="0" hidden="1" customHeight="1" x14ac:dyDescent="0.25"/>
    <row r="44655" ht="0" hidden="1" customHeight="1" x14ac:dyDescent="0.25"/>
    <row r="44656" ht="0" hidden="1" customHeight="1" x14ac:dyDescent="0.25"/>
    <row r="44657" ht="0" hidden="1" customHeight="1" x14ac:dyDescent="0.25"/>
    <row r="44658" ht="0" hidden="1" customHeight="1" x14ac:dyDescent="0.25"/>
    <row r="44659" ht="0" hidden="1" customHeight="1" x14ac:dyDescent="0.25"/>
    <row r="44660" ht="0" hidden="1" customHeight="1" x14ac:dyDescent="0.25"/>
    <row r="44661" ht="0" hidden="1" customHeight="1" x14ac:dyDescent="0.25"/>
    <row r="44662" ht="0" hidden="1" customHeight="1" x14ac:dyDescent="0.25"/>
    <row r="44663" ht="0" hidden="1" customHeight="1" x14ac:dyDescent="0.25"/>
    <row r="44664" ht="0" hidden="1" customHeight="1" x14ac:dyDescent="0.25"/>
    <row r="44665" ht="0" hidden="1" customHeight="1" x14ac:dyDescent="0.25"/>
    <row r="44666" ht="0" hidden="1" customHeight="1" x14ac:dyDescent="0.25"/>
    <row r="44667" ht="0" hidden="1" customHeight="1" x14ac:dyDescent="0.25"/>
    <row r="44668" ht="0" hidden="1" customHeight="1" x14ac:dyDescent="0.25"/>
    <row r="44669" ht="0" hidden="1" customHeight="1" x14ac:dyDescent="0.25"/>
    <row r="44670" ht="0" hidden="1" customHeight="1" x14ac:dyDescent="0.25"/>
    <row r="44671" ht="0" hidden="1" customHeight="1" x14ac:dyDescent="0.25"/>
    <row r="44672" ht="0" hidden="1" customHeight="1" x14ac:dyDescent="0.25"/>
    <row r="44673" ht="0" hidden="1" customHeight="1" x14ac:dyDescent="0.25"/>
    <row r="44674" ht="0" hidden="1" customHeight="1" x14ac:dyDescent="0.25"/>
    <row r="44675" ht="0" hidden="1" customHeight="1" x14ac:dyDescent="0.25"/>
    <row r="44676" ht="0" hidden="1" customHeight="1" x14ac:dyDescent="0.25"/>
    <row r="44677" ht="0" hidden="1" customHeight="1" x14ac:dyDescent="0.25"/>
    <row r="44678" ht="0" hidden="1" customHeight="1" x14ac:dyDescent="0.25"/>
    <row r="44679" ht="0" hidden="1" customHeight="1" x14ac:dyDescent="0.25"/>
    <row r="44680" ht="0" hidden="1" customHeight="1" x14ac:dyDescent="0.25"/>
    <row r="44681" ht="0" hidden="1" customHeight="1" x14ac:dyDescent="0.25"/>
    <row r="44682" ht="0" hidden="1" customHeight="1" x14ac:dyDescent="0.25"/>
    <row r="44683" ht="0" hidden="1" customHeight="1" x14ac:dyDescent="0.25"/>
    <row r="44684" ht="0" hidden="1" customHeight="1" x14ac:dyDescent="0.25"/>
    <row r="44685" ht="0" hidden="1" customHeight="1" x14ac:dyDescent="0.25"/>
    <row r="44686" ht="0" hidden="1" customHeight="1" x14ac:dyDescent="0.25"/>
    <row r="44687" ht="0" hidden="1" customHeight="1" x14ac:dyDescent="0.25"/>
    <row r="44688" ht="0" hidden="1" customHeight="1" x14ac:dyDescent="0.25"/>
    <row r="44689" ht="0" hidden="1" customHeight="1" x14ac:dyDescent="0.25"/>
    <row r="44690" ht="0" hidden="1" customHeight="1" x14ac:dyDescent="0.25"/>
    <row r="44691" ht="0" hidden="1" customHeight="1" x14ac:dyDescent="0.25"/>
    <row r="44692" ht="0" hidden="1" customHeight="1" x14ac:dyDescent="0.25"/>
    <row r="44693" ht="0" hidden="1" customHeight="1" x14ac:dyDescent="0.25"/>
    <row r="44694" ht="0" hidden="1" customHeight="1" x14ac:dyDescent="0.25"/>
    <row r="44695" ht="0" hidden="1" customHeight="1" x14ac:dyDescent="0.25"/>
    <row r="44696" ht="0" hidden="1" customHeight="1" x14ac:dyDescent="0.25"/>
    <row r="44697" ht="0" hidden="1" customHeight="1" x14ac:dyDescent="0.25"/>
    <row r="44698" ht="0" hidden="1" customHeight="1" x14ac:dyDescent="0.25"/>
    <row r="44699" ht="0" hidden="1" customHeight="1" x14ac:dyDescent="0.25"/>
    <row r="44700" ht="0" hidden="1" customHeight="1" x14ac:dyDescent="0.25"/>
    <row r="44701" ht="0" hidden="1" customHeight="1" x14ac:dyDescent="0.25"/>
    <row r="44702" ht="0" hidden="1" customHeight="1" x14ac:dyDescent="0.25"/>
    <row r="44703" ht="0" hidden="1" customHeight="1" x14ac:dyDescent="0.25"/>
    <row r="44704" ht="0" hidden="1" customHeight="1" x14ac:dyDescent="0.25"/>
    <row r="44705" ht="0" hidden="1" customHeight="1" x14ac:dyDescent="0.25"/>
    <row r="44706" ht="0" hidden="1" customHeight="1" x14ac:dyDescent="0.25"/>
    <row r="44707" ht="0" hidden="1" customHeight="1" x14ac:dyDescent="0.25"/>
    <row r="44708" ht="0" hidden="1" customHeight="1" x14ac:dyDescent="0.25"/>
    <row r="44709" ht="0" hidden="1" customHeight="1" x14ac:dyDescent="0.25"/>
    <row r="44710" ht="0" hidden="1" customHeight="1" x14ac:dyDescent="0.25"/>
    <row r="44711" ht="0" hidden="1" customHeight="1" x14ac:dyDescent="0.25"/>
    <row r="44712" ht="0" hidden="1" customHeight="1" x14ac:dyDescent="0.25"/>
    <row r="44713" ht="0" hidden="1" customHeight="1" x14ac:dyDescent="0.25"/>
    <row r="44714" ht="0" hidden="1" customHeight="1" x14ac:dyDescent="0.25"/>
    <row r="44715" ht="0" hidden="1" customHeight="1" x14ac:dyDescent="0.25"/>
    <row r="44716" ht="0" hidden="1" customHeight="1" x14ac:dyDescent="0.25"/>
    <row r="44717" ht="0" hidden="1" customHeight="1" x14ac:dyDescent="0.25"/>
    <row r="44718" ht="0" hidden="1" customHeight="1" x14ac:dyDescent="0.25"/>
    <row r="44719" ht="0" hidden="1" customHeight="1" x14ac:dyDescent="0.25"/>
    <row r="44720" ht="0" hidden="1" customHeight="1" x14ac:dyDescent="0.25"/>
    <row r="44721" ht="0" hidden="1" customHeight="1" x14ac:dyDescent="0.25"/>
    <row r="44722" ht="0" hidden="1" customHeight="1" x14ac:dyDescent="0.25"/>
    <row r="44723" ht="0" hidden="1" customHeight="1" x14ac:dyDescent="0.25"/>
    <row r="44724" ht="0" hidden="1" customHeight="1" x14ac:dyDescent="0.25"/>
    <row r="44725" ht="0" hidden="1" customHeight="1" x14ac:dyDescent="0.25"/>
    <row r="44726" ht="0" hidden="1" customHeight="1" x14ac:dyDescent="0.25"/>
    <row r="44727" ht="0" hidden="1" customHeight="1" x14ac:dyDescent="0.25"/>
    <row r="44728" ht="0" hidden="1" customHeight="1" x14ac:dyDescent="0.25"/>
    <row r="44729" ht="0" hidden="1" customHeight="1" x14ac:dyDescent="0.25"/>
    <row r="44730" ht="0" hidden="1" customHeight="1" x14ac:dyDescent="0.25"/>
    <row r="44731" ht="0" hidden="1" customHeight="1" x14ac:dyDescent="0.25"/>
    <row r="44732" ht="0" hidden="1" customHeight="1" x14ac:dyDescent="0.25"/>
    <row r="44733" ht="0" hidden="1" customHeight="1" x14ac:dyDescent="0.25"/>
    <row r="44734" ht="0" hidden="1" customHeight="1" x14ac:dyDescent="0.25"/>
    <row r="44735" ht="0" hidden="1" customHeight="1" x14ac:dyDescent="0.25"/>
    <row r="44736" ht="0" hidden="1" customHeight="1" x14ac:dyDescent="0.25"/>
    <row r="44737" ht="0" hidden="1" customHeight="1" x14ac:dyDescent="0.25"/>
    <row r="44738" ht="0" hidden="1" customHeight="1" x14ac:dyDescent="0.25"/>
    <row r="44739" ht="0" hidden="1" customHeight="1" x14ac:dyDescent="0.25"/>
    <row r="44740" ht="0" hidden="1" customHeight="1" x14ac:dyDescent="0.25"/>
    <row r="44741" ht="0" hidden="1" customHeight="1" x14ac:dyDescent="0.25"/>
    <row r="44742" ht="0" hidden="1" customHeight="1" x14ac:dyDescent="0.25"/>
    <row r="44743" ht="0" hidden="1" customHeight="1" x14ac:dyDescent="0.25"/>
    <row r="44744" ht="0" hidden="1" customHeight="1" x14ac:dyDescent="0.25"/>
    <row r="44745" ht="0" hidden="1" customHeight="1" x14ac:dyDescent="0.25"/>
    <row r="44746" ht="0" hidden="1" customHeight="1" x14ac:dyDescent="0.25"/>
    <row r="44747" ht="0" hidden="1" customHeight="1" x14ac:dyDescent="0.25"/>
    <row r="44748" ht="0" hidden="1" customHeight="1" x14ac:dyDescent="0.25"/>
    <row r="44749" ht="0" hidden="1" customHeight="1" x14ac:dyDescent="0.25"/>
    <row r="44750" ht="0" hidden="1" customHeight="1" x14ac:dyDescent="0.25"/>
    <row r="44751" ht="0" hidden="1" customHeight="1" x14ac:dyDescent="0.25"/>
    <row r="44752" ht="0" hidden="1" customHeight="1" x14ac:dyDescent="0.25"/>
    <row r="44753" ht="0" hidden="1" customHeight="1" x14ac:dyDescent="0.25"/>
    <row r="44754" ht="0" hidden="1" customHeight="1" x14ac:dyDescent="0.25"/>
    <row r="44755" ht="0" hidden="1" customHeight="1" x14ac:dyDescent="0.25"/>
    <row r="44756" ht="0" hidden="1" customHeight="1" x14ac:dyDescent="0.25"/>
    <row r="44757" ht="0" hidden="1" customHeight="1" x14ac:dyDescent="0.25"/>
    <row r="44758" ht="0" hidden="1" customHeight="1" x14ac:dyDescent="0.25"/>
    <row r="44759" ht="0" hidden="1" customHeight="1" x14ac:dyDescent="0.25"/>
    <row r="44760" ht="0" hidden="1" customHeight="1" x14ac:dyDescent="0.25"/>
    <row r="44761" ht="0" hidden="1" customHeight="1" x14ac:dyDescent="0.25"/>
    <row r="44762" ht="0" hidden="1" customHeight="1" x14ac:dyDescent="0.25"/>
    <row r="44763" ht="0" hidden="1" customHeight="1" x14ac:dyDescent="0.25"/>
    <row r="44764" ht="0" hidden="1" customHeight="1" x14ac:dyDescent="0.25"/>
    <row r="44765" ht="0" hidden="1" customHeight="1" x14ac:dyDescent="0.25"/>
    <row r="44766" ht="0" hidden="1" customHeight="1" x14ac:dyDescent="0.25"/>
    <row r="44767" ht="0" hidden="1" customHeight="1" x14ac:dyDescent="0.25"/>
    <row r="44768" ht="0" hidden="1" customHeight="1" x14ac:dyDescent="0.25"/>
    <row r="44769" ht="0" hidden="1" customHeight="1" x14ac:dyDescent="0.25"/>
    <row r="44770" ht="0" hidden="1" customHeight="1" x14ac:dyDescent="0.25"/>
    <row r="44771" ht="0" hidden="1" customHeight="1" x14ac:dyDescent="0.25"/>
    <row r="44772" ht="0" hidden="1" customHeight="1" x14ac:dyDescent="0.25"/>
    <row r="44773" ht="0" hidden="1" customHeight="1" x14ac:dyDescent="0.25"/>
    <row r="44774" ht="0" hidden="1" customHeight="1" x14ac:dyDescent="0.25"/>
    <row r="44775" ht="0" hidden="1" customHeight="1" x14ac:dyDescent="0.25"/>
    <row r="44776" ht="0" hidden="1" customHeight="1" x14ac:dyDescent="0.25"/>
    <row r="44777" ht="0" hidden="1" customHeight="1" x14ac:dyDescent="0.25"/>
    <row r="44778" ht="0" hidden="1" customHeight="1" x14ac:dyDescent="0.25"/>
    <row r="44779" ht="0" hidden="1" customHeight="1" x14ac:dyDescent="0.25"/>
    <row r="44780" ht="0" hidden="1" customHeight="1" x14ac:dyDescent="0.25"/>
    <row r="44781" ht="0" hidden="1" customHeight="1" x14ac:dyDescent="0.25"/>
    <row r="44782" ht="0" hidden="1" customHeight="1" x14ac:dyDescent="0.25"/>
    <row r="44783" ht="0" hidden="1" customHeight="1" x14ac:dyDescent="0.25"/>
    <row r="44784" ht="0" hidden="1" customHeight="1" x14ac:dyDescent="0.25"/>
    <row r="44785" ht="0" hidden="1" customHeight="1" x14ac:dyDescent="0.25"/>
    <row r="44786" ht="0" hidden="1" customHeight="1" x14ac:dyDescent="0.25"/>
    <row r="44787" ht="0" hidden="1" customHeight="1" x14ac:dyDescent="0.25"/>
    <row r="44788" ht="0" hidden="1" customHeight="1" x14ac:dyDescent="0.25"/>
    <row r="44789" ht="0" hidden="1" customHeight="1" x14ac:dyDescent="0.25"/>
    <row r="44790" ht="0" hidden="1" customHeight="1" x14ac:dyDescent="0.25"/>
    <row r="44791" ht="0" hidden="1" customHeight="1" x14ac:dyDescent="0.25"/>
    <row r="44792" ht="0" hidden="1" customHeight="1" x14ac:dyDescent="0.25"/>
    <row r="44793" ht="0" hidden="1" customHeight="1" x14ac:dyDescent="0.25"/>
    <row r="44794" ht="0" hidden="1" customHeight="1" x14ac:dyDescent="0.25"/>
    <row r="44795" ht="0" hidden="1" customHeight="1" x14ac:dyDescent="0.25"/>
    <row r="44796" ht="0" hidden="1" customHeight="1" x14ac:dyDescent="0.25"/>
    <row r="44797" ht="0" hidden="1" customHeight="1" x14ac:dyDescent="0.25"/>
    <row r="44798" ht="0" hidden="1" customHeight="1" x14ac:dyDescent="0.25"/>
    <row r="44799" ht="0" hidden="1" customHeight="1" x14ac:dyDescent="0.25"/>
    <row r="44800" ht="0" hidden="1" customHeight="1" x14ac:dyDescent="0.25"/>
    <row r="44801" ht="0" hidden="1" customHeight="1" x14ac:dyDescent="0.25"/>
    <row r="44802" ht="0" hidden="1" customHeight="1" x14ac:dyDescent="0.25"/>
    <row r="44803" ht="0" hidden="1" customHeight="1" x14ac:dyDescent="0.25"/>
    <row r="44804" ht="0" hidden="1" customHeight="1" x14ac:dyDescent="0.25"/>
    <row r="44805" ht="0" hidden="1" customHeight="1" x14ac:dyDescent="0.25"/>
    <row r="44806" ht="0" hidden="1" customHeight="1" x14ac:dyDescent="0.25"/>
    <row r="44807" ht="0" hidden="1" customHeight="1" x14ac:dyDescent="0.25"/>
    <row r="44808" ht="0" hidden="1" customHeight="1" x14ac:dyDescent="0.25"/>
    <row r="44809" ht="0" hidden="1" customHeight="1" x14ac:dyDescent="0.25"/>
    <row r="44810" ht="0" hidden="1" customHeight="1" x14ac:dyDescent="0.25"/>
    <row r="44811" ht="0" hidden="1" customHeight="1" x14ac:dyDescent="0.25"/>
    <row r="44812" ht="0" hidden="1" customHeight="1" x14ac:dyDescent="0.25"/>
    <row r="44813" ht="0" hidden="1" customHeight="1" x14ac:dyDescent="0.25"/>
    <row r="44814" ht="0" hidden="1" customHeight="1" x14ac:dyDescent="0.25"/>
    <row r="44815" ht="0" hidden="1" customHeight="1" x14ac:dyDescent="0.25"/>
    <row r="44816" ht="0" hidden="1" customHeight="1" x14ac:dyDescent="0.25"/>
    <row r="44817" ht="0" hidden="1" customHeight="1" x14ac:dyDescent="0.25"/>
    <row r="44818" ht="0" hidden="1" customHeight="1" x14ac:dyDescent="0.25"/>
    <row r="44819" ht="0" hidden="1" customHeight="1" x14ac:dyDescent="0.25"/>
    <row r="44820" ht="0" hidden="1" customHeight="1" x14ac:dyDescent="0.25"/>
    <row r="44821" ht="0" hidden="1" customHeight="1" x14ac:dyDescent="0.25"/>
    <row r="44822" ht="0" hidden="1" customHeight="1" x14ac:dyDescent="0.25"/>
    <row r="44823" ht="0" hidden="1" customHeight="1" x14ac:dyDescent="0.25"/>
    <row r="44824" ht="0" hidden="1" customHeight="1" x14ac:dyDescent="0.25"/>
    <row r="44825" ht="0" hidden="1" customHeight="1" x14ac:dyDescent="0.25"/>
    <row r="44826" ht="0" hidden="1" customHeight="1" x14ac:dyDescent="0.25"/>
    <row r="44827" ht="0" hidden="1" customHeight="1" x14ac:dyDescent="0.25"/>
    <row r="44828" ht="0" hidden="1" customHeight="1" x14ac:dyDescent="0.25"/>
    <row r="44829" ht="0" hidden="1" customHeight="1" x14ac:dyDescent="0.25"/>
    <row r="44830" ht="0" hidden="1" customHeight="1" x14ac:dyDescent="0.25"/>
    <row r="44831" ht="0" hidden="1" customHeight="1" x14ac:dyDescent="0.25"/>
    <row r="44832" ht="0" hidden="1" customHeight="1" x14ac:dyDescent="0.25"/>
    <row r="44833" ht="0" hidden="1" customHeight="1" x14ac:dyDescent="0.25"/>
    <row r="44834" ht="0" hidden="1" customHeight="1" x14ac:dyDescent="0.25"/>
    <row r="44835" ht="0" hidden="1" customHeight="1" x14ac:dyDescent="0.25"/>
    <row r="44836" ht="0" hidden="1" customHeight="1" x14ac:dyDescent="0.25"/>
    <row r="44837" ht="0" hidden="1" customHeight="1" x14ac:dyDescent="0.25"/>
    <row r="44838" ht="0" hidden="1" customHeight="1" x14ac:dyDescent="0.25"/>
    <row r="44839" ht="0" hidden="1" customHeight="1" x14ac:dyDescent="0.25"/>
    <row r="44840" ht="0" hidden="1" customHeight="1" x14ac:dyDescent="0.25"/>
    <row r="44841" ht="0" hidden="1" customHeight="1" x14ac:dyDescent="0.25"/>
    <row r="44842" ht="0" hidden="1" customHeight="1" x14ac:dyDescent="0.25"/>
    <row r="44843" ht="0" hidden="1" customHeight="1" x14ac:dyDescent="0.25"/>
    <row r="44844" ht="0" hidden="1" customHeight="1" x14ac:dyDescent="0.25"/>
    <row r="44845" ht="0" hidden="1" customHeight="1" x14ac:dyDescent="0.25"/>
    <row r="44846" ht="0" hidden="1" customHeight="1" x14ac:dyDescent="0.25"/>
    <row r="44847" ht="0" hidden="1" customHeight="1" x14ac:dyDescent="0.25"/>
    <row r="44848" ht="0" hidden="1" customHeight="1" x14ac:dyDescent="0.25"/>
    <row r="44849" ht="0" hidden="1" customHeight="1" x14ac:dyDescent="0.25"/>
    <row r="44850" ht="0" hidden="1" customHeight="1" x14ac:dyDescent="0.25"/>
    <row r="44851" ht="0" hidden="1" customHeight="1" x14ac:dyDescent="0.25"/>
    <row r="44852" ht="0" hidden="1" customHeight="1" x14ac:dyDescent="0.25"/>
    <row r="44853" ht="0" hidden="1" customHeight="1" x14ac:dyDescent="0.25"/>
    <row r="44854" ht="0" hidden="1" customHeight="1" x14ac:dyDescent="0.25"/>
    <row r="44855" ht="0" hidden="1" customHeight="1" x14ac:dyDescent="0.25"/>
    <row r="44856" ht="0" hidden="1" customHeight="1" x14ac:dyDescent="0.25"/>
    <row r="44857" ht="0" hidden="1" customHeight="1" x14ac:dyDescent="0.25"/>
    <row r="44858" ht="0" hidden="1" customHeight="1" x14ac:dyDescent="0.25"/>
    <row r="44859" ht="0" hidden="1" customHeight="1" x14ac:dyDescent="0.25"/>
    <row r="44860" ht="0" hidden="1" customHeight="1" x14ac:dyDescent="0.25"/>
    <row r="44861" ht="0" hidden="1" customHeight="1" x14ac:dyDescent="0.25"/>
    <row r="44862" ht="0" hidden="1" customHeight="1" x14ac:dyDescent="0.25"/>
    <row r="44863" ht="0" hidden="1" customHeight="1" x14ac:dyDescent="0.25"/>
    <row r="44864" ht="0" hidden="1" customHeight="1" x14ac:dyDescent="0.25"/>
    <row r="44865" ht="0" hidden="1" customHeight="1" x14ac:dyDescent="0.25"/>
    <row r="44866" ht="0" hidden="1" customHeight="1" x14ac:dyDescent="0.25"/>
    <row r="44867" ht="0" hidden="1" customHeight="1" x14ac:dyDescent="0.25"/>
    <row r="44868" ht="0" hidden="1" customHeight="1" x14ac:dyDescent="0.25"/>
    <row r="44869" ht="0" hidden="1" customHeight="1" x14ac:dyDescent="0.25"/>
    <row r="44870" ht="0" hidden="1" customHeight="1" x14ac:dyDescent="0.25"/>
    <row r="44871" ht="0" hidden="1" customHeight="1" x14ac:dyDescent="0.25"/>
    <row r="44872" ht="0" hidden="1" customHeight="1" x14ac:dyDescent="0.25"/>
    <row r="44873" ht="0" hidden="1" customHeight="1" x14ac:dyDescent="0.25"/>
    <row r="44874" ht="0" hidden="1" customHeight="1" x14ac:dyDescent="0.25"/>
    <row r="44875" ht="0" hidden="1" customHeight="1" x14ac:dyDescent="0.25"/>
    <row r="44876" ht="0" hidden="1" customHeight="1" x14ac:dyDescent="0.25"/>
    <row r="44877" ht="0" hidden="1" customHeight="1" x14ac:dyDescent="0.25"/>
    <row r="44878" ht="0" hidden="1" customHeight="1" x14ac:dyDescent="0.25"/>
    <row r="44879" ht="0" hidden="1" customHeight="1" x14ac:dyDescent="0.25"/>
    <row r="44880" ht="0" hidden="1" customHeight="1" x14ac:dyDescent="0.25"/>
    <row r="44881" ht="0" hidden="1" customHeight="1" x14ac:dyDescent="0.25"/>
    <row r="44882" ht="0" hidden="1" customHeight="1" x14ac:dyDescent="0.25"/>
    <row r="44883" ht="0" hidden="1" customHeight="1" x14ac:dyDescent="0.25"/>
    <row r="44884" ht="0" hidden="1" customHeight="1" x14ac:dyDescent="0.25"/>
    <row r="44885" ht="0" hidden="1" customHeight="1" x14ac:dyDescent="0.25"/>
    <row r="44886" ht="0" hidden="1" customHeight="1" x14ac:dyDescent="0.25"/>
    <row r="44887" ht="0" hidden="1" customHeight="1" x14ac:dyDescent="0.25"/>
    <row r="44888" ht="0" hidden="1" customHeight="1" x14ac:dyDescent="0.25"/>
    <row r="44889" ht="0" hidden="1" customHeight="1" x14ac:dyDescent="0.25"/>
    <row r="44890" ht="0" hidden="1" customHeight="1" x14ac:dyDescent="0.25"/>
    <row r="44891" ht="0" hidden="1" customHeight="1" x14ac:dyDescent="0.25"/>
    <row r="44892" ht="0" hidden="1" customHeight="1" x14ac:dyDescent="0.25"/>
    <row r="44893" ht="0" hidden="1" customHeight="1" x14ac:dyDescent="0.25"/>
    <row r="44894" ht="0" hidden="1" customHeight="1" x14ac:dyDescent="0.25"/>
    <row r="44895" ht="0" hidden="1" customHeight="1" x14ac:dyDescent="0.25"/>
    <row r="44896" ht="0" hidden="1" customHeight="1" x14ac:dyDescent="0.25"/>
    <row r="44897" ht="0" hidden="1" customHeight="1" x14ac:dyDescent="0.25"/>
    <row r="44898" ht="0" hidden="1" customHeight="1" x14ac:dyDescent="0.25"/>
    <row r="44899" ht="0" hidden="1" customHeight="1" x14ac:dyDescent="0.25"/>
    <row r="44900" ht="0" hidden="1" customHeight="1" x14ac:dyDescent="0.25"/>
    <row r="44901" ht="0" hidden="1" customHeight="1" x14ac:dyDescent="0.25"/>
    <row r="44902" ht="0" hidden="1" customHeight="1" x14ac:dyDescent="0.25"/>
    <row r="44903" ht="0" hidden="1" customHeight="1" x14ac:dyDescent="0.25"/>
    <row r="44904" ht="0" hidden="1" customHeight="1" x14ac:dyDescent="0.25"/>
    <row r="44905" ht="0" hidden="1" customHeight="1" x14ac:dyDescent="0.25"/>
    <row r="44906" ht="0" hidden="1" customHeight="1" x14ac:dyDescent="0.25"/>
    <row r="44907" ht="0" hidden="1" customHeight="1" x14ac:dyDescent="0.25"/>
    <row r="44908" ht="0" hidden="1" customHeight="1" x14ac:dyDescent="0.25"/>
    <row r="44909" ht="0" hidden="1" customHeight="1" x14ac:dyDescent="0.25"/>
    <row r="44910" ht="0" hidden="1" customHeight="1" x14ac:dyDescent="0.25"/>
    <row r="44911" ht="0" hidden="1" customHeight="1" x14ac:dyDescent="0.25"/>
    <row r="44912" ht="0" hidden="1" customHeight="1" x14ac:dyDescent="0.25"/>
    <row r="44913" ht="0" hidden="1" customHeight="1" x14ac:dyDescent="0.25"/>
    <row r="44914" ht="0" hidden="1" customHeight="1" x14ac:dyDescent="0.25"/>
    <row r="44915" ht="0" hidden="1" customHeight="1" x14ac:dyDescent="0.25"/>
    <row r="44916" ht="0" hidden="1" customHeight="1" x14ac:dyDescent="0.25"/>
    <row r="44917" ht="0" hidden="1" customHeight="1" x14ac:dyDescent="0.25"/>
    <row r="44918" ht="0" hidden="1" customHeight="1" x14ac:dyDescent="0.25"/>
    <row r="44919" ht="0" hidden="1" customHeight="1" x14ac:dyDescent="0.25"/>
    <row r="44920" ht="0" hidden="1" customHeight="1" x14ac:dyDescent="0.25"/>
    <row r="44921" ht="0" hidden="1" customHeight="1" x14ac:dyDescent="0.25"/>
    <row r="44922" ht="0" hidden="1" customHeight="1" x14ac:dyDescent="0.25"/>
    <row r="44923" ht="0" hidden="1" customHeight="1" x14ac:dyDescent="0.25"/>
    <row r="44924" ht="0" hidden="1" customHeight="1" x14ac:dyDescent="0.25"/>
    <row r="44925" ht="0" hidden="1" customHeight="1" x14ac:dyDescent="0.25"/>
    <row r="44926" ht="0" hidden="1" customHeight="1" x14ac:dyDescent="0.25"/>
    <row r="44927" ht="0" hidden="1" customHeight="1" x14ac:dyDescent="0.25"/>
    <row r="44928" ht="0" hidden="1" customHeight="1" x14ac:dyDescent="0.25"/>
    <row r="44929" ht="0" hidden="1" customHeight="1" x14ac:dyDescent="0.25"/>
    <row r="44930" ht="0" hidden="1" customHeight="1" x14ac:dyDescent="0.25"/>
    <row r="44931" ht="0" hidden="1" customHeight="1" x14ac:dyDescent="0.25"/>
    <row r="44932" ht="0" hidden="1" customHeight="1" x14ac:dyDescent="0.25"/>
    <row r="44933" ht="0" hidden="1" customHeight="1" x14ac:dyDescent="0.25"/>
    <row r="44934" ht="0" hidden="1" customHeight="1" x14ac:dyDescent="0.25"/>
    <row r="44935" ht="0" hidden="1" customHeight="1" x14ac:dyDescent="0.25"/>
    <row r="44936" ht="0" hidden="1" customHeight="1" x14ac:dyDescent="0.25"/>
    <row r="44937" ht="0" hidden="1" customHeight="1" x14ac:dyDescent="0.25"/>
    <row r="44938" ht="0" hidden="1" customHeight="1" x14ac:dyDescent="0.25"/>
    <row r="44939" ht="0" hidden="1" customHeight="1" x14ac:dyDescent="0.25"/>
    <row r="44940" ht="0" hidden="1" customHeight="1" x14ac:dyDescent="0.25"/>
    <row r="44941" ht="0" hidden="1" customHeight="1" x14ac:dyDescent="0.25"/>
    <row r="44942" ht="0" hidden="1" customHeight="1" x14ac:dyDescent="0.25"/>
    <row r="44943" ht="0" hidden="1" customHeight="1" x14ac:dyDescent="0.25"/>
    <row r="44944" ht="0" hidden="1" customHeight="1" x14ac:dyDescent="0.25"/>
    <row r="44945" ht="0" hidden="1" customHeight="1" x14ac:dyDescent="0.25"/>
    <row r="44946" ht="0" hidden="1" customHeight="1" x14ac:dyDescent="0.25"/>
    <row r="44947" ht="0" hidden="1" customHeight="1" x14ac:dyDescent="0.25"/>
    <row r="44948" ht="0" hidden="1" customHeight="1" x14ac:dyDescent="0.25"/>
    <row r="44949" ht="0" hidden="1" customHeight="1" x14ac:dyDescent="0.25"/>
    <row r="44950" ht="0" hidden="1" customHeight="1" x14ac:dyDescent="0.25"/>
    <row r="44951" ht="0" hidden="1" customHeight="1" x14ac:dyDescent="0.25"/>
    <row r="44952" ht="0" hidden="1" customHeight="1" x14ac:dyDescent="0.25"/>
    <row r="44953" ht="0" hidden="1" customHeight="1" x14ac:dyDescent="0.25"/>
    <row r="44954" ht="0" hidden="1" customHeight="1" x14ac:dyDescent="0.25"/>
    <row r="44955" ht="0" hidden="1" customHeight="1" x14ac:dyDescent="0.25"/>
    <row r="44956" ht="0" hidden="1" customHeight="1" x14ac:dyDescent="0.25"/>
    <row r="44957" ht="0" hidden="1" customHeight="1" x14ac:dyDescent="0.25"/>
    <row r="44958" ht="0" hidden="1" customHeight="1" x14ac:dyDescent="0.25"/>
    <row r="44959" ht="0" hidden="1" customHeight="1" x14ac:dyDescent="0.25"/>
    <row r="44960" ht="0" hidden="1" customHeight="1" x14ac:dyDescent="0.25"/>
    <row r="44961" ht="0" hidden="1" customHeight="1" x14ac:dyDescent="0.25"/>
    <row r="44962" ht="0" hidden="1" customHeight="1" x14ac:dyDescent="0.25"/>
    <row r="44963" ht="0" hidden="1" customHeight="1" x14ac:dyDescent="0.25"/>
    <row r="44964" ht="0" hidden="1" customHeight="1" x14ac:dyDescent="0.25"/>
    <row r="44965" ht="0" hidden="1" customHeight="1" x14ac:dyDescent="0.25"/>
    <row r="44966" ht="0" hidden="1" customHeight="1" x14ac:dyDescent="0.25"/>
    <row r="44967" ht="0" hidden="1" customHeight="1" x14ac:dyDescent="0.25"/>
    <row r="44968" ht="0" hidden="1" customHeight="1" x14ac:dyDescent="0.25"/>
    <row r="44969" ht="0" hidden="1" customHeight="1" x14ac:dyDescent="0.25"/>
    <row r="44970" ht="0" hidden="1" customHeight="1" x14ac:dyDescent="0.25"/>
    <row r="44971" ht="0" hidden="1" customHeight="1" x14ac:dyDescent="0.25"/>
    <row r="44972" ht="0" hidden="1" customHeight="1" x14ac:dyDescent="0.25"/>
    <row r="44973" ht="0" hidden="1" customHeight="1" x14ac:dyDescent="0.25"/>
    <row r="44974" ht="0" hidden="1" customHeight="1" x14ac:dyDescent="0.25"/>
    <row r="44975" ht="0" hidden="1" customHeight="1" x14ac:dyDescent="0.25"/>
    <row r="44976" ht="0" hidden="1" customHeight="1" x14ac:dyDescent="0.25"/>
    <row r="44977" ht="0" hidden="1" customHeight="1" x14ac:dyDescent="0.25"/>
    <row r="44978" ht="0" hidden="1" customHeight="1" x14ac:dyDescent="0.25"/>
    <row r="44979" ht="0" hidden="1" customHeight="1" x14ac:dyDescent="0.25"/>
    <row r="44980" ht="0" hidden="1" customHeight="1" x14ac:dyDescent="0.25"/>
    <row r="44981" ht="0" hidden="1" customHeight="1" x14ac:dyDescent="0.25"/>
    <row r="44982" ht="0" hidden="1" customHeight="1" x14ac:dyDescent="0.25"/>
    <row r="44983" ht="0" hidden="1" customHeight="1" x14ac:dyDescent="0.25"/>
    <row r="44984" ht="0" hidden="1" customHeight="1" x14ac:dyDescent="0.25"/>
    <row r="44985" ht="0" hidden="1" customHeight="1" x14ac:dyDescent="0.25"/>
    <row r="44986" ht="0" hidden="1" customHeight="1" x14ac:dyDescent="0.25"/>
    <row r="44987" ht="0" hidden="1" customHeight="1" x14ac:dyDescent="0.25"/>
    <row r="44988" ht="0" hidden="1" customHeight="1" x14ac:dyDescent="0.25"/>
    <row r="44989" ht="0" hidden="1" customHeight="1" x14ac:dyDescent="0.25"/>
    <row r="44990" ht="0" hidden="1" customHeight="1" x14ac:dyDescent="0.25"/>
    <row r="44991" ht="0" hidden="1" customHeight="1" x14ac:dyDescent="0.25"/>
    <row r="44992" ht="0" hidden="1" customHeight="1" x14ac:dyDescent="0.25"/>
    <row r="44993" ht="0" hidden="1" customHeight="1" x14ac:dyDescent="0.25"/>
    <row r="44994" ht="0" hidden="1" customHeight="1" x14ac:dyDescent="0.25"/>
    <row r="44995" ht="0" hidden="1" customHeight="1" x14ac:dyDescent="0.25"/>
    <row r="44996" ht="0" hidden="1" customHeight="1" x14ac:dyDescent="0.25"/>
    <row r="44997" ht="0" hidden="1" customHeight="1" x14ac:dyDescent="0.25"/>
    <row r="44998" ht="0" hidden="1" customHeight="1" x14ac:dyDescent="0.25"/>
    <row r="44999" ht="0" hidden="1" customHeight="1" x14ac:dyDescent="0.25"/>
    <row r="45000" ht="0" hidden="1" customHeight="1" x14ac:dyDescent="0.25"/>
    <row r="45001" ht="0" hidden="1" customHeight="1" x14ac:dyDescent="0.25"/>
    <row r="45002" ht="0" hidden="1" customHeight="1" x14ac:dyDescent="0.25"/>
    <row r="45003" ht="0" hidden="1" customHeight="1" x14ac:dyDescent="0.25"/>
    <row r="45004" ht="0" hidden="1" customHeight="1" x14ac:dyDescent="0.25"/>
    <row r="45005" ht="0" hidden="1" customHeight="1" x14ac:dyDescent="0.25"/>
    <row r="45006" ht="0" hidden="1" customHeight="1" x14ac:dyDescent="0.25"/>
    <row r="45007" ht="0" hidden="1" customHeight="1" x14ac:dyDescent="0.25"/>
    <row r="45008" ht="0" hidden="1" customHeight="1" x14ac:dyDescent="0.25"/>
    <row r="45009" ht="0" hidden="1" customHeight="1" x14ac:dyDescent="0.25"/>
    <row r="45010" ht="0" hidden="1" customHeight="1" x14ac:dyDescent="0.25"/>
    <row r="45011" ht="0" hidden="1" customHeight="1" x14ac:dyDescent="0.25"/>
    <row r="45012" ht="0" hidden="1" customHeight="1" x14ac:dyDescent="0.25"/>
    <row r="45013" ht="0" hidden="1" customHeight="1" x14ac:dyDescent="0.25"/>
    <row r="45014" ht="0" hidden="1" customHeight="1" x14ac:dyDescent="0.25"/>
    <row r="45015" ht="0" hidden="1" customHeight="1" x14ac:dyDescent="0.25"/>
    <row r="45016" ht="0" hidden="1" customHeight="1" x14ac:dyDescent="0.25"/>
    <row r="45017" ht="0" hidden="1" customHeight="1" x14ac:dyDescent="0.25"/>
    <row r="45018" ht="0" hidden="1" customHeight="1" x14ac:dyDescent="0.25"/>
    <row r="45019" ht="0" hidden="1" customHeight="1" x14ac:dyDescent="0.25"/>
    <row r="45020" ht="0" hidden="1" customHeight="1" x14ac:dyDescent="0.25"/>
    <row r="45021" ht="0" hidden="1" customHeight="1" x14ac:dyDescent="0.25"/>
    <row r="45022" ht="0" hidden="1" customHeight="1" x14ac:dyDescent="0.25"/>
    <row r="45023" ht="0" hidden="1" customHeight="1" x14ac:dyDescent="0.25"/>
    <row r="45024" ht="0" hidden="1" customHeight="1" x14ac:dyDescent="0.25"/>
    <row r="45025" ht="0" hidden="1" customHeight="1" x14ac:dyDescent="0.25"/>
    <row r="45026" ht="0" hidden="1" customHeight="1" x14ac:dyDescent="0.25"/>
    <row r="45027" ht="0" hidden="1" customHeight="1" x14ac:dyDescent="0.25"/>
    <row r="45028" ht="0" hidden="1" customHeight="1" x14ac:dyDescent="0.25"/>
    <row r="45029" ht="0" hidden="1" customHeight="1" x14ac:dyDescent="0.25"/>
    <row r="45030" ht="0" hidden="1" customHeight="1" x14ac:dyDescent="0.25"/>
    <row r="45031" ht="0" hidden="1" customHeight="1" x14ac:dyDescent="0.25"/>
    <row r="45032" ht="0" hidden="1" customHeight="1" x14ac:dyDescent="0.25"/>
    <row r="45033" ht="0" hidden="1" customHeight="1" x14ac:dyDescent="0.25"/>
    <row r="45034" ht="0" hidden="1" customHeight="1" x14ac:dyDescent="0.25"/>
    <row r="45035" ht="0" hidden="1" customHeight="1" x14ac:dyDescent="0.25"/>
    <row r="45036" ht="0" hidden="1" customHeight="1" x14ac:dyDescent="0.25"/>
    <row r="45037" ht="0" hidden="1" customHeight="1" x14ac:dyDescent="0.25"/>
    <row r="45038" ht="0" hidden="1" customHeight="1" x14ac:dyDescent="0.25"/>
    <row r="45039" ht="0" hidden="1" customHeight="1" x14ac:dyDescent="0.25"/>
    <row r="45040" ht="0" hidden="1" customHeight="1" x14ac:dyDescent="0.25"/>
    <row r="45041" ht="0" hidden="1" customHeight="1" x14ac:dyDescent="0.25"/>
    <row r="45042" ht="0" hidden="1" customHeight="1" x14ac:dyDescent="0.25"/>
    <row r="45043" ht="0" hidden="1" customHeight="1" x14ac:dyDescent="0.25"/>
    <row r="45044" ht="0" hidden="1" customHeight="1" x14ac:dyDescent="0.25"/>
    <row r="45045" ht="0" hidden="1" customHeight="1" x14ac:dyDescent="0.25"/>
    <row r="45046" ht="0" hidden="1" customHeight="1" x14ac:dyDescent="0.25"/>
    <row r="45047" ht="0" hidden="1" customHeight="1" x14ac:dyDescent="0.25"/>
    <row r="45048" ht="0" hidden="1" customHeight="1" x14ac:dyDescent="0.25"/>
    <row r="45049" ht="0" hidden="1" customHeight="1" x14ac:dyDescent="0.25"/>
    <row r="45050" ht="0" hidden="1" customHeight="1" x14ac:dyDescent="0.25"/>
    <row r="45051" ht="0" hidden="1" customHeight="1" x14ac:dyDescent="0.25"/>
    <row r="45052" ht="0" hidden="1" customHeight="1" x14ac:dyDescent="0.25"/>
    <row r="45053" ht="0" hidden="1" customHeight="1" x14ac:dyDescent="0.25"/>
    <row r="45054" ht="0" hidden="1" customHeight="1" x14ac:dyDescent="0.25"/>
    <row r="45055" ht="0" hidden="1" customHeight="1" x14ac:dyDescent="0.25"/>
    <row r="45056" ht="0" hidden="1" customHeight="1" x14ac:dyDescent="0.25"/>
    <row r="45057" ht="0" hidden="1" customHeight="1" x14ac:dyDescent="0.25"/>
    <row r="45058" ht="0" hidden="1" customHeight="1" x14ac:dyDescent="0.25"/>
    <row r="45059" ht="0" hidden="1" customHeight="1" x14ac:dyDescent="0.25"/>
    <row r="45060" ht="0" hidden="1" customHeight="1" x14ac:dyDescent="0.25"/>
    <row r="45061" ht="0" hidden="1" customHeight="1" x14ac:dyDescent="0.25"/>
    <row r="45062" ht="0" hidden="1" customHeight="1" x14ac:dyDescent="0.25"/>
    <row r="45063" ht="0" hidden="1" customHeight="1" x14ac:dyDescent="0.25"/>
    <row r="45064" ht="0" hidden="1" customHeight="1" x14ac:dyDescent="0.25"/>
    <row r="45065" ht="0" hidden="1" customHeight="1" x14ac:dyDescent="0.25"/>
    <row r="45066" ht="0" hidden="1" customHeight="1" x14ac:dyDescent="0.25"/>
    <row r="45067" ht="0" hidden="1" customHeight="1" x14ac:dyDescent="0.25"/>
    <row r="45068" ht="0" hidden="1" customHeight="1" x14ac:dyDescent="0.25"/>
    <row r="45069" ht="0" hidden="1" customHeight="1" x14ac:dyDescent="0.25"/>
    <row r="45070" ht="0" hidden="1" customHeight="1" x14ac:dyDescent="0.25"/>
    <row r="45071" ht="0" hidden="1" customHeight="1" x14ac:dyDescent="0.25"/>
    <row r="45072" ht="0" hidden="1" customHeight="1" x14ac:dyDescent="0.25"/>
    <row r="45073" ht="0" hidden="1" customHeight="1" x14ac:dyDescent="0.25"/>
    <row r="45074" ht="0" hidden="1" customHeight="1" x14ac:dyDescent="0.25"/>
    <row r="45075" ht="0" hidden="1" customHeight="1" x14ac:dyDescent="0.25"/>
    <row r="45076" ht="0" hidden="1" customHeight="1" x14ac:dyDescent="0.25"/>
    <row r="45077" ht="0" hidden="1" customHeight="1" x14ac:dyDescent="0.25"/>
    <row r="45078" ht="0" hidden="1" customHeight="1" x14ac:dyDescent="0.25"/>
    <row r="45079" ht="0" hidden="1" customHeight="1" x14ac:dyDescent="0.25"/>
    <row r="45080" ht="0" hidden="1" customHeight="1" x14ac:dyDescent="0.25"/>
    <row r="45081" ht="0" hidden="1" customHeight="1" x14ac:dyDescent="0.25"/>
    <row r="45082" ht="0" hidden="1" customHeight="1" x14ac:dyDescent="0.25"/>
    <row r="45083" ht="0" hidden="1" customHeight="1" x14ac:dyDescent="0.25"/>
    <row r="45084" ht="0" hidden="1" customHeight="1" x14ac:dyDescent="0.25"/>
    <row r="45085" ht="0" hidden="1" customHeight="1" x14ac:dyDescent="0.25"/>
    <row r="45086" ht="0" hidden="1" customHeight="1" x14ac:dyDescent="0.25"/>
    <row r="45087" ht="0" hidden="1" customHeight="1" x14ac:dyDescent="0.25"/>
    <row r="45088" ht="0" hidden="1" customHeight="1" x14ac:dyDescent="0.25"/>
    <row r="45089" ht="0" hidden="1" customHeight="1" x14ac:dyDescent="0.25"/>
    <row r="45090" ht="0" hidden="1" customHeight="1" x14ac:dyDescent="0.25"/>
    <row r="45091" ht="0" hidden="1" customHeight="1" x14ac:dyDescent="0.25"/>
    <row r="45092" ht="0" hidden="1" customHeight="1" x14ac:dyDescent="0.25"/>
    <row r="45093" ht="0" hidden="1" customHeight="1" x14ac:dyDescent="0.25"/>
    <row r="45094" ht="0" hidden="1" customHeight="1" x14ac:dyDescent="0.25"/>
    <row r="45095" ht="0" hidden="1" customHeight="1" x14ac:dyDescent="0.25"/>
    <row r="45096" ht="0" hidden="1" customHeight="1" x14ac:dyDescent="0.25"/>
    <row r="45097" ht="0" hidden="1" customHeight="1" x14ac:dyDescent="0.25"/>
    <row r="45098" ht="0" hidden="1" customHeight="1" x14ac:dyDescent="0.25"/>
    <row r="45099" ht="0" hidden="1" customHeight="1" x14ac:dyDescent="0.25"/>
    <row r="45100" ht="0" hidden="1" customHeight="1" x14ac:dyDescent="0.25"/>
    <row r="45101" ht="0" hidden="1" customHeight="1" x14ac:dyDescent="0.25"/>
    <row r="45102" ht="0" hidden="1" customHeight="1" x14ac:dyDescent="0.25"/>
    <row r="45103" ht="0" hidden="1" customHeight="1" x14ac:dyDescent="0.25"/>
    <row r="45104" ht="0" hidden="1" customHeight="1" x14ac:dyDescent="0.25"/>
    <row r="45105" ht="0" hidden="1" customHeight="1" x14ac:dyDescent="0.25"/>
    <row r="45106" ht="0" hidden="1" customHeight="1" x14ac:dyDescent="0.25"/>
    <row r="45107" ht="0" hidden="1" customHeight="1" x14ac:dyDescent="0.25"/>
    <row r="45108" ht="0" hidden="1" customHeight="1" x14ac:dyDescent="0.25"/>
    <row r="45109" ht="0" hidden="1" customHeight="1" x14ac:dyDescent="0.25"/>
    <row r="45110" ht="0" hidden="1" customHeight="1" x14ac:dyDescent="0.25"/>
    <row r="45111" ht="0" hidden="1" customHeight="1" x14ac:dyDescent="0.25"/>
    <row r="45112" ht="0" hidden="1" customHeight="1" x14ac:dyDescent="0.25"/>
    <row r="45113" ht="0" hidden="1" customHeight="1" x14ac:dyDescent="0.25"/>
    <row r="45114" ht="0" hidden="1" customHeight="1" x14ac:dyDescent="0.25"/>
    <row r="45115" ht="0" hidden="1" customHeight="1" x14ac:dyDescent="0.25"/>
    <row r="45116" ht="0" hidden="1" customHeight="1" x14ac:dyDescent="0.25"/>
    <row r="45117" ht="0" hidden="1" customHeight="1" x14ac:dyDescent="0.25"/>
    <row r="45118" ht="0" hidden="1" customHeight="1" x14ac:dyDescent="0.25"/>
    <row r="45119" ht="0" hidden="1" customHeight="1" x14ac:dyDescent="0.25"/>
    <row r="45120" ht="0" hidden="1" customHeight="1" x14ac:dyDescent="0.25"/>
    <row r="45121" ht="0" hidden="1" customHeight="1" x14ac:dyDescent="0.25"/>
    <row r="45122" ht="0" hidden="1" customHeight="1" x14ac:dyDescent="0.25"/>
    <row r="45123" ht="0" hidden="1" customHeight="1" x14ac:dyDescent="0.25"/>
    <row r="45124" ht="0" hidden="1" customHeight="1" x14ac:dyDescent="0.25"/>
    <row r="45125" ht="0" hidden="1" customHeight="1" x14ac:dyDescent="0.25"/>
    <row r="45126" ht="0" hidden="1" customHeight="1" x14ac:dyDescent="0.25"/>
    <row r="45127" ht="0" hidden="1" customHeight="1" x14ac:dyDescent="0.25"/>
    <row r="45128" ht="0" hidden="1" customHeight="1" x14ac:dyDescent="0.25"/>
    <row r="45129" ht="0" hidden="1" customHeight="1" x14ac:dyDescent="0.25"/>
    <row r="45130" ht="0" hidden="1" customHeight="1" x14ac:dyDescent="0.25"/>
    <row r="45131" ht="0" hidden="1" customHeight="1" x14ac:dyDescent="0.25"/>
    <row r="45132" ht="0" hidden="1" customHeight="1" x14ac:dyDescent="0.25"/>
    <row r="45133" ht="0" hidden="1" customHeight="1" x14ac:dyDescent="0.25"/>
    <row r="45134" ht="0" hidden="1" customHeight="1" x14ac:dyDescent="0.25"/>
    <row r="45135" ht="0" hidden="1" customHeight="1" x14ac:dyDescent="0.25"/>
    <row r="45136" ht="0" hidden="1" customHeight="1" x14ac:dyDescent="0.25"/>
    <row r="45137" ht="0" hidden="1" customHeight="1" x14ac:dyDescent="0.25"/>
    <row r="45138" ht="0" hidden="1" customHeight="1" x14ac:dyDescent="0.25"/>
    <row r="45139" ht="0" hidden="1" customHeight="1" x14ac:dyDescent="0.25"/>
    <row r="45140" ht="0" hidden="1" customHeight="1" x14ac:dyDescent="0.25"/>
    <row r="45141" ht="0" hidden="1" customHeight="1" x14ac:dyDescent="0.25"/>
    <row r="45142" ht="0" hidden="1" customHeight="1" x14ac:dyDescent="0.25"/>
    <row r="45143" ht="0" hidden="1" customHeight="1" x14ac:dyDescent="0.25"/>
    <row r="45144" ht="0" hidden="1" customHeight="1" x14ac:dyDescent="0.25"/>
    <row r="45145" ht="0" hidden="1" customHeight="1" x14ac:dyDescent="0.25"/>
    <row r="45146" ht="0" hidden="1" customHeight="1" x14ac:dyDescent="0.25"/>
    <row r="45147" ht="0" hidden="1" customHeight="1" x14ac:dyDescent="0.25"/>
    <row r="45148" ht="0" hidden="1" customHeight="1" x14ac:dyDescent="0.25"/>
    <row r="45149" ht="0" hidden="1" customHeight="1" x14ac:dyDescent="0.25"/>
    <row r="45150" ht="0" hidden="1" customHeight="1" x14ac:dyDescent="0.25"/>
    <row r="45151" ht="0" hidden="1" customHeight="1" x14ac:dyDescent="0.25"/>
    <row r="45152" ht="0" hidden="1" customHeight="1" x14ac:dyDescent="0.25"/>
    <row r="45153" ht="0" hidden="1" customHeight="1" x14ac:dyDescent="0.25"/>
    <row r="45154" ht="0" hidden="1" customHeight="1" x14ac:dyDescent="0.25"/>
    <row r="45155" ht="0" hidden="1" customHeight="1" x14ac:dyDescent="0.25"/>
    <row r="45156" ht="0" hidden="1" customHeight="1" x14ac:dyDescent="0.25"/>
    <row r="45157" ht="0" hidden="1" customHeight="1" x14ac:dyDescent="0.25"/>
    <row r="45158" ht="0" hidden="1" customHeight="1" x14ac:dyDescent="0.25"/>
    <row r="45159" ht="0" hidden="1" customHeight="1" x14ac:dyDescent="0.25"/>
    <row r="45160" ht="0" hidden="1" customHeight="1" x14ac:dyDescent="0.25"/>
    <row r="45161" ht="0" hidden="1" customHeight="1" x14ac:dyDescent="0.25"/>
    <row r="45162" ht="0" hidden="1" customHeight="1" x14ac:dyDescent="0.25"/>
    <row r="45163" ht="0" hidden="1" customHeight="1" x14ac:dyDescent="0.25"/>
    <row r="45164" ht="0" hidden="1" customHeight="1" x14ac:dyDescent="0.25"/>
    <row r="45165" ht="0" hidden="1" customHeight="1" x14ac:dyDescent="0.25"/>
    <row r="45166" ht="0" hidden="1" customHeight="1" x14ac:dyDescent="0.25"/>
    <row r="45167" ht="0" hidden="1" customHeight="1" x14ac:dyDescent="0.25"/>
    <row r="45168" ht="0" hidden="1" customHeight="1" x14ac:dyDescent="0.25"/>
    <row r="45169" ht="0" hidden="1" customHeight="1" x14ac:dyDescent="0.25"/>
    <row r="45170" ht="0" hidden="1" customHeight="1" x14ac:dyDescent="0.25"/>
    <row r="45171" ht="0" hidden="1" customHeight="1" x14ac:dyDescent="0.25"/>
    <row r="45172" ht="0" hidden="1" customHeight="1" x14ac:dyDescent="0.25"/>
    <row r="45173" ht="0" hidden="1" customHeight="1" x14ac:dyDescent="0.25"/>
    <row r="45174" ht="0" hidden="1" customHeight="1" x14ac:dyDescent="0.25"/>
    <row r="45175" ht="0" hidden="1" customHeight="1" x14ac:dyDescent="0.25"/>
    <row r="45176" ht="0" hidden="1" customHeight="1" x14ac:dyDescent="0.25"/>
    <row r="45177" ht="0" hidden="1" customHeight="1" x14ac:dyDescent="0.25"/>
    <row r="45178" ht="0" hidden="1" customHeight="1" x14ac:dyDescent="0.25"/>
    <row r="45179" ht="0" hidden="1" customHeight="1" x14ac:dyDescent="0.25"/>
    <row r="45180" ht="0" hidden="1" customHeight="1" x14ac:dyDescent="0.25"/>
    <row r="45181" ht="0" hidden="1" customHeight="1" x14ac:dyDescent="0.25"/>
    <row r="45182" ht="0" hidden="1" customHeight="1" x14ac:dyDescent="0.25"/>
    <row r="45183" ht="0" hidden="1" customHeight="1" x14ac:dyDescent="0.25"/>
    <row r="45184" ht="0" hidden="1" customHeight="1" x14ac:dyDescent="0.25"/>
    <row r="45185" ht="0" hidden="1" customHeight="1" x14ac:dyDescent="0.25"/>
    <row r="45186" ht="0" hidden="1" customHeight="1" x14ac:dyDescent="0.25"/>
    <row r="45187" ht="0" hidden="1" customHeight="1" x14ac:dyDescent="0.25"/>
    <row r="45188" ht="0" hidden="1" customHeight="1" x14ac:dyDescent="0.25"/>
    <row r="45189" ht="0" hidden="1" customHeight="1" x14ac:dyDescent="0.25"/>
    <row r="45190" ht="0" hidden="1" customHeight="1" x14ac:dyDescent="0.25"/>
    <row r="45191" ht="0" hidden="1" customHeight="1" x14ac:dyDescent="0.25"/>
    <row r="45192" ht="0" hidden="1" customHeight="1" x14ac:dyDescent="0.25"/>
    <row r="45193" ht="0" hidden="1" customHeight="1" x14ac:dyDescent="0.25"/>
    <row r="45194" ht="0" hidden="1" customHeight="1" x14ac:dyDescent="0.25"/>
    <row r="45195" ht="0" hidden="1" customHeight="1" x14ac:dyDescent="0.25"/>
    <row r="45196" ht="0" hidden="1" customHeight="1" x14ac:dyDescent="0.25"/>
    <row r="45197" ht="0" hidden="1" customHeight="1" x14ac:dyDescent="0.25"/>
    <row r="45198" ht="0" hidden="1" customHeight="1" x14ac:dyDescent="0.25"/>
    <row r="45199" ht="0" hidden="1" customHeight="1" x14ac:dyDescent="0.25"/>
    <row r="45200" ht="0" hidden="1" customHeight="1" x14ac:dyDescent="0.25"/>
    <row r="45201" ht="0" hidden="1" customHeight="1" x14ac:dyDescent="0.25"/>
    <row r="45202" ht="0" hidden="1" customHeight="1" x14ac:dyDescent="0.25"/>
    <row r="45203" ht="0" hidden="1" customHeight="1" x14ac:dyDescent="0.25"/>
    <row r="45204" ht="0" hidden="1" customHeight="1" x14ac:dyDescent="0.25"/>
    <row r="45205" ht="0" hidden="1" customHeight="1" x14ac:dyDescent="0.25"/>
    <row r="45206" ht="0" hidden="1" customHeight="1" x14ac:dyDescent="0.25"/>
    <row r="45207" ht="0" hidden="1" customHeight="1" x14ac:dyDescent="0.25"/>
    <row r="45208" ht="0" hidden="1" customHeight="1" x14ac:dyDescent="0.25"/>
    <row r="45209" ht="0" hidden="1" customHeight="1" x14ac:dyDescent="0.25"/>
    <row r="45210" ht="0" hidden="1" customHeight="1" x14ac:dyDescent="0.25"/>
    <row r="45211" ht="0" hidden="1" customHeight="1" x14ac:dyDescent="0.25"/>
    <row r="45212" ht="0" hidden="1" customHeight="1" x14ac:dyDescent="0.25"/>
    <row r="45213" ht="0" hidden="1" customHeight="1" x14ac:dyDescent="0.25"/>
    <row r="45214" ht="0" hidden="1" customHeight="1" x14ac:dyDescent="0.25"/>
    <row r="45215" ht="0" hidden="1" customHeight="1" x14ac:dyDescent="0.25"/>
    <row r="45216" ht="0" hidden="1" customHeight="1" x14ac:dyDescent="0.25"/>
    <row r="45217" ht="0" hidden="1" customHeight="1" x14ac:dyDescent="0.25"/>
    <row r="45218" ht="0" hidden="1" customHeight="1" x14ac:dyDescent="0.25"/>
    <row r="45219" ht="0" hidden="1" customHeight="1" x14ac:dyDescent="0.25"/>
    <row r="45220" ht="0" hidden="1" customHeight="1" x14ac:dyDescent="0.25"/>
    <row r="45221" ht="0" hidden="1" customHeight="1" x14ac:dyDescent="0.25"/>
    <row r="45222" ht="0" hidden="1" customHeight="1" x14ac:dyDescent="0.25"/>
    <row r="45223" ht="0" hidden="1" customHeight="1" x14ac:dyDescent="0.25"/>
    <row r="45224" ht="0" hidden="1" customHeight="1" x14ac:dyDescent="0.25"/>
    <row r="45225" ht="0" hidden="1" customHeight="1" x14ac:dyDescent="0.25"/>
    <row r="45226" ht="0" hidden="1" customHeight="1" x14ac:dyDescent="0.25"/>
    <row r="45227" ht="0" hidden="1" customHeight="1" x14ac:dyDescent="0.25"/>
    <row r="45228" ht="0" hidden="1" customHeight="1" x14ac:dyDescent="0.25"/>
    <row r="45229" ht="0" hidden="1" customHeight="1" x14ac:dyDescent="0.25"/>
    <row r="45230" ht="0" hidden="1" customHeight="1" x14ac:dyDescent="0.25"/>
    <row r="45231" ht="0" hidden="1" customHeight="1" x14ac:dyDescent="0.25"/>
    <row r="45232" ht="0" hidden="1" customHeight="1" x14ac:dyDescent="0.25"/>
    <row r="45233" ht="0" hidden="1" customHeight="1" x14ac:dyDescent="0.25"/>
    <row r="45234" ht="0" hidden="1" customHeight="1" x14ac:dyDescent="0.25"/>
    <row r="45235" ht="0" hidden="1" customHeight="1" x14ac:dyDescent="0.25"/>
    <row r="45236" ht="0" hidden="1" customHeight="1" x14ac:dyDescent="0.25"/>
    <row r="45237" ht="0" hidden="1" customHeight="1" x14ac:dyDescent="0.25"/>
    <row r="45238" ht="0" hidden="1" customHeight="1" x14ac:dyDescent="0.25"/>
    <row r="45239" ht="0" hidden="1" customHeight="1" x14ac:dyDescent="0.25"/>
    <row r="45240" ht="0" hidden="1" customHeight="1" x14ac:dyDescent="0.25"/>
    <row r="45241" ht="0" hidden="1" customHeight="1" x14ac:dyDescent="0.25"/>
    <row r="45242" ht="0" hidden="1" customHeight="1" x14ac:dyDescent="0.25"/>
    <row r="45243" ht="0" hidden="1" customHeight="1" x14ac:dyDescent="0.25"/>
    <row r="45244" ht="0" hidden="1" customHeight="1" x14ac:dyDescent="0.25"/>
    <row r="45245" ht="0" hidden="1" customHeight="1" x14ac:dyDescent="0.25"/>
    <row r="45246" ht="0" hidden="1" customHeight="1" x14ac:dyDescent="0.25"/>
    <row r="45247" ht="0" hidden="1" customHeight="1" x14ac:dyDescent="0.25"/>
    <row r="45248" ht="0" hidden="1" customHeight="1" x14ac:dyDescent="0.25"/>
    <row r="45249" ht="0" hidden="1" customHeight="1" x14ac:dyDescent="0.25"/>
    <row r="45250" ht="0" hidden="1" customHeight="1" x14ac:dyDescent="0.25"/>
    <row r="45251" ht="0" hidden="1" customHeight="1" x14ac:dyDescent="0.25"/>
    <row r="45252" ht="0" hidden="1" customHeight="1" x14ac:dyDescent="0.25"/>
    <row r="45253" ht="0" hidden="1" customHeight="1" x14ac:dyDescent="0.25"/>
    <row r="45254" ht="0" hidden="1" customHeight="1" x14ac:dyDescent="0.25"/>
    <row r="45255" ht="0" hidden="1" customHeight="1" x14ac:dyDescent="0.25"/>
    <row r="45256" ht="0" hidden="1" customHeight="1" x14ac:dyDescent="0.25"/>
    <row r="45257" ht="0" hidden="1" customHeight="1" x14ac:dyDescent="0.25"/>
    <row r="45258" ht="0" hidden="1" customHeight="1" x14ac:dyDescent="0.25"/>
    <row r="45259" ht="0" hidden="1" customHeight="1" x14ac:dyDescent="0.25"/>
    <row r="45260" ht="0" hidden="1" customHeight="1" x14ac:dyDescent="0.25"/>
    <row r="45261" ht="0" hidden="1" customHeight="1" x14ac:dyDescent="0.25"/>
    <row r="45262" ht="0" hidden="1" customHeight="1" x14ac:dyDescent="0.25"/>
    <row r="45263" ht="0" hidden="1" customHeight="1" x14ac:dyDescent="0.25"/>
    <row r="45264" ht="0" hidden="1" customHeight="1" x14ac:dyDescent="0.25"/>
    <row r="45265" ht="0" hidden="1" customHeight="1" x14ac:dyDescent="0.25"/>
    <row r="45266" ht="0" hidden="1" customHeight="1" x14ac:dyDescent="0.25"/>
    <row r="45267" ht="0" hidden="1" customHeight="1" x14ac:dyDescent="0.25"/>
    <row r="45268" ht="0" hidden="1" customHeight="1" x14ac:dyDescent="0.25"/>
    <row r="45269" ht="0" hidden="1" customHeight="1" x14ac:dyDescent="0.25"/>
    <row r="45270" ht="0" hidden="1" customHeight="1" x14ac:dyDescent="0.25"/>
    <row r="45271" ht="0" hidden="1" customHeight="1" x14ac:dyDescent="0.25"/>
    <row r="45272" ht="0" hidden="1" customHeight="1" x14ac:dyDescent="0.25"/>
    <row r="45273" ht="0" hidden="1" customHeight="1" x14ac:dyDescent="0.25"/>
    <row r="45274" ht="0" hidden="1" customHeight="1" x14ac:dyDescent="0.25"/>
    <row r="45275" ht="0" hidden="1" customHeight="1" x14ac:dyDescent="0.25"/>
    <row r="45276" ht="0" hidden="1" customHeight="1" x14ac:dyDescent="0.25"/>
    <row r="45277" ht="0" hidden="1" customHeight="1" x14ac:dyDescent="0.25"/>
    <row r="45278" ht="0" hidden="1" customHeight="1" x14ac:dyDescent="0.25"/>
    <row r="45279" ht="0" hidden="1" customHeight="1" x14ac:dyDescent="0.25"/>
    <row r="45280" ht="0" hidden="1" customHeight="1" x14ac:dyDescent="0.25"/>
    <row r="45281" ht="0" hidden="1" customHeight="1" x14ac:dyDescent="0.25"/>
    <row r="45282" ht="0" hidden="1" customHeight="1" x14ac:dyDescent="0.25"/>
    <row r="45283" ht="0" hidden="1" customHeight="1" x14ac:dyDescent="0.25"/>
    <row r="45284" ht="0" hidden="1" customHeight="1" x14ac:dyDescent="0.25"/>
    <row r="45285" ht="0" hidden="1" customHeight="1" x14ac:dyDescent="0.25"/>
    <row r="45286" ht="0" hidden="1" customHeight="1" x14ac:dyDescent="0.25"/>
    <row r="45287" ht="0" hidden="1" customHeight="1" x14ac:dyDescent="0.25"/>
    <row r="45288" ht="0" hidden="1" customHeight="1" x14ac:dyDescent="0.25"/>
    <row r="45289" ht="0" hidden="1" customHeight="1" x14ac:dyDescent="0.25"/>
    <row r="45290" ht="0" hidden="1" customHeight="1" x14ac:dyDescent="0.25"/>
    <row r="45291" ht="0" hidden="1" customHeight="1" x14ac:dyDescent="0.25"/>
    <row r="45292" ht="0" hidden="1" customHeight="1" x14ac:dyDescent="0.25"/>
    <row r="45293" ht="0" hidden="1" customHeight="1" x14ac:dyDescent="0.25"/>
    <row r="45294" ht="0" hidden="1" customHeight="1" x14ac:dyDescent="0.25"/>
    <row r="45295" ht="0" hidden="1" customHeight="1" x14ac:dyDescent="0.25"/>
    <row r="45296" ht="0" hidden="1" customHeight="1" x14ac:dyDescent="0.25"/>
    <row r="45297" ht="0" hidden="1" customHeight="1" x14ac:dyDescent="0.25"/>
    <row r="45298" ht="0" hidden="1" customHeight="1" x14ac:dyDescent="0.25"/>
    <row r="45299" ht="0" hidden="1" customHeight="1" x14ac:dyDescent="0.25"/>
    <row r="45300" ht="0" hidden="1" customHeight="1" x14ac:dyDescent="0.25"/>
    <row r="45301" ht="0" hidden="1" customHeight="1" x14ac:dyDescent="0.25"/>
    <row r="45302" ht="0" hidden="1" customHeight="1" x14ac:dyDescent="0.25"/>
    <row r="45303" ht="0" hidden="1" customHeight="1" x14ac:dyDescent="0.25"/>
    <row r="45304" ht="0" hidden="1" customHeight="1" x14ac:dyDescent="0.25"/>
    <row r="45305" ht="0" hidden="1" customHeight="1" x14ac:dyDescent="0.25"/>
    <row r="45306" ht="0" hidden="1" customHeight="1" x14ac:dyDescent="0.25"/>
    <row r="45307" ht="0" hidden="1" customHeight="1" x14ac:dyDescent="0.25"/>
    <row r="45308" ht="0" hidden="1" customHeight="1" x14ac:dyDescent="0.25"/>
    <row r="45309" ht="0" hidden="1" customHeight="1" x14ac:dyDescent="0.25"/>
    <row r="45310" ht="0" hidden="1" customHeight="1" x14ac:dyDescent="0.25"/>
    <row r="45311" ht="0" hidden="1" customHeight="1" x14ac:dyDescent="0.25"/>
    <row r="45312" ht="0" hidden="1" customHeight="1" x14ac:dyDescent="0.25"/>
    <row r="45313" ht="0" hidden="1" customHeight="1" x14ac:dyDescent="0.25"/>
    <row r="45314" ht="0" hidden="1" customHeight="1" x14ac:dyDescent="0.25"/>
    <row r="45315" ht="0" hidden="1" customHeight="1" x14ac:dyDescent="0.25"/>
    <row r="45316" ht="0" hidden="1" customHeight="1" x14ac:dyDescent="0.25"/>
    <row r="45317" ht="0" hidden="1" customHeight="1" x14ac:dyDescent="0.25"/>
    <row r="45318" ht="0" hidden="1" customHeight="1" x14ac:dyDescent="0.25"/>
    <row r="45319" ht="0" hidden="1" customHeight="1" x14ac:dyDescent="0.25"/>
    <row r="45320" ht="0" hidden="1" customHeight="1" x14ac:dyDescent="0.25"/>
    <row r="45321" ht="0" hidden="1" customHeight="1" x14ac:dyDescent="0.25"/>
    <row r="45322" ht="0" hidden="1" customHeight="1" x14ac:dyDescent="0.25"/>
    <row r="45323" ht="0" hidden="1" customHeight="1" x14ac:dyDescent="0.25"/>
    <row r="45324" ht="0" hidden="1" customHeight="1" x14ac:dyDescent="0.25"/>
    <row r="45325" ht="0" hidden="1" customHeight="1" x14ac:dyDescent="0.25"/>
    <row r="45326" ht="0" hidden="1" customHeight="1" x14ac:dyDescent="0.25"/>
    <row r="45327" ht="0" hidden="1" customHeight="1" x14ac:dyDescent="0.25"/>
    <row r="45328" ht="0" hidden="1" customHeight="1" x14ac:dyDescent="0.25"/>
    <row r="45329" ht="0" hidden="1" customHeight="1" x14ac:dyDescent="0.25"/>
    <row r="45330" ht="0" hidden="1" customHeight="1" x14ac:dyDescent="0.25"/>
    <row r="45331" ht="0" hidden="1" customHeight="1" x14ac:dyDescent="0.25"/>
    <row r="45332" ht="0" hidden="1" customHeight="1" x14ac:dyDescent="0.25"/>
    <row r="45333" ht="0" hidden="1" customHeight="1" x14ac:dyDescent="0.25"/>
    <row r="45334" ht="0" hidden="1" customHeight="1" x14ac:dyDescent="0.25"/>
    <row r="45335" ht="0" hidden="1" customHeight="1" x14ac:dyDescent="0.25"/>
    <row r="45336" ht="0" hidden="1" customHeight="1" x14ac:dyDescent="0.25"/>
    <row r="45337" ht="0" hidden="1" customHeight="1" x14ac:dyDescent="0.25"/>
    <row r="45338" ht="0" hidden="1" customHeight="1" x14ac:dyDescent="0.25"/>
    <row r="45339" ht="0" hidden="1" customHeight="1" x14ac:dyDescent="0.25"/>
    <row r="45340" ht="0" hidden="1" customHeight="1" x14ac:dyDescent="0.25"/>
    <row r="45341" ht="0" hidden="1" customHeight="1" x14ac:dyDescent="0.25"/>
    <row r="45342" ht="0" hidden="1" customHeight="1" x14ac:dyDescent="0.25"/>
    <row r="45343" ht="0" hidden="1" customHeight="1" x14ac:dyDescent="0.25"/>
    <row r="45344" ht="0" hidden="1" customHeight="1" x14ac:dyDescent="0.25"/>
    <row r="45345" ht="0" hidden="1" customHeight="1" x14ac:dyDescent="0.25"/>
    <row r="45346" ht="0" hidden="1" customHeight="1" x14ac:dyDescent="0.25"/>
    <row r="45347" ht="0" hidden="1" customHeight="1" x14ac:dyDescent="0.25"/>
    <row r="45348" ht="0" hidden="1" customHeight="1" x14ac:dyDescent="0.25"/>
    <row r="45349" ht="0" hidden="1" customHeight="1" x14ac:dyDescent="0.25"/>
    <row r="45350" ht="0" hidden="1" customHeight="1" x14ac:dyDescent="0.25"/>
    <row r="45351" ht="0" hidden="1" customHeight="1" x14ac:dyDescent="0.25"/>
    <row r="45352" ht="0" hidden="1" customHeight="1" x14ac:dyDescent="0.25"/>
    <row r="45353" ht="0" hidden="1" customHeight="1" x14ac:dyDescent="0.25"/>
    <row r="45354" ht="0" hidden="1" customHeight="1" x14ac:dyDescent="0.25"/>
    <row r="45355" ht="0" hidden="1" customHeight="1" x14ac:dyDescent="0.25"/>
    <row r="45356" ht="0" hidden="1" customHeight="1" x14ac:dyDescent="0.25"/>
    <row r="45357" ht="0" hidden="1" customHeight="1" x14ac:dyDescent="0.25"/>
    <row r="45358" ht="0" hidden="1" customHeight="1" x14ac:dyDescent="0.25"/>
    <row r="45359" ht="0" hidden="1" customHeight="1" x14ac:dyDescent="0.25"/>
    <row r="45360" ht="0" hidden="1" customHeight="1" x14ac:dyDescent="0.25"/>
    <row r="45361" ht="0" hidden="1" customHeight="1" x14ac:dyDescent="0.25"/>
    <row r="45362" ht="0" hidden="1" customHeight="1" x14ac:dyDescent="0.25"/>
    <row r="45363" ht="0" hidden="1" customHeight="1" x14ac:dyDescent="0.25"/>
    <row r="45364" ht="0" hidden="1" customHeight="1" x14ac:dyDescent="0.25"/>
    <row r="45365" ht="0" hidden="1" customHeight="1" x14ac:dyDescent="0.25"/>
    <row r="45366" ht="0" hidden="1" customHeight="1" x14ac:dyDescent="0.25"/>
    <row r="45367" ht="0" hidden="1" customHeight="1" x14ac:dyDescent="0.25"/>
    <row r="45368" ht="0" hidden="1" customHeight="1" x14ac:dyDescent="0.25"/>
    <row r="45369" ht="0" hidden="1" customHeight="1" x14ac:dyDescent="0.25"/>
    <row r="45370" ht="0" hidden="1" customHeight="1" x14ac:dyDescent="0.25"/>
    <row r="45371" ht="0" hidden="1" customHeight="1" x14ac:dyDescent="0.25"/>
    <row r="45372" ht="0" hidden="1" customHeight="1" x14ac:dyDescent="0.25"/>
    <row r="45373" ht="0" hidden="1" customHeight="1" x14ac:dyDescent="0.25"/>
    <row r="45374" ht="0" hidden="1" customHeight="1" x14ac:dyDescent="0.25"/>
    <row r="45375" ht="0" hidden="1" customHeight="1" x14ac:dyDescent="0.25"/>
    <row r="45376" ht="0" hidden="1" customHeight="1" x14ac:dyDescent="0.25"/>
    <row r="45377" ht="0" hidden="1" customHeight="1" x14ac:dyDescent="0.25"/>
    <row r="45378" ht="0" hidden="1" customHeight="1" x14ac:dyDescent="0.25"/>
    <row r="45379" ht="0" hidden="1" customHeight="1" x14ac:dyDescent="0.25"/>
    <row r="45380" ht="0" hidden="1" customHeight="1" x14ac:dyDescent="0.25"/>
    <row r="45381" ht="0" hidden="1" customHeight="1" x14ac:dyDescent="0.25"/>
    <row r="45382" ht="0" hidden="1" customHeight="1" x14ac:dyDescent="0.25"/>
    <row r="45383" ht="0" hidden="1" customHeight="1" x14ac:dyDescent="0.25"/>
    <row r="45384" ht="0" hidden="1" customHeight="1" x14ac:dyDescent="0.25"/>
    <row r="45385" ht="0" hidden="1" customHeight="1" x14ac:dyDescent="0.25"/>
    <row r="45386" ht="0" hidden="1" customHeight="1" x14ac:dyDescent="0.25"/>
    <row r="45387" ht="0" hidden="1" customHeight="1" x14ac:dyDescent="0.25"/>
    <row r="45388" ht="0" hidden="1" customHeight="1" x14ac:dyDescent="0.25"/>
    <row r="45389" ht="0" hidden="1" customHeight="1" x14ac:dyDescent="0.25"/>
    <row r="45390" ht="0" hidden="1" customHeight="1" x14ac:dyDescent="0.25"/>
    <row r="45391" ht="0" hidden="1" customHeight="1" x14ac:dyDescent="0.25"/>
    <row r="45392" ht="0" hidden="1" customHeight="1" x14ac:dyDescent="0.25"/>
    <row r="45393" ht="0" hidden="1" customHeight="1" x14ac:dyDescent="0.25"/>
    <row r="45394" ht="0" hidden="1" customHeight="1" x14ac:dyDescent="0.25"/>
    <row r="45395" ht="0" hidden="1" customHeight="1" x14ac:dyDescent="0.25"/>
    <row r="45396" ht="0" hidden="1" customHeight="1" x14ac:dyDescent="0.25"/>
    <row r="45397" ht="0" hidden="1" customHeight="1" x14ac:dyDescent="0.25"/>
    <row r="45398" ht="0" hidden="1" customHeight="1" x14ac:dyDescent="0.25"/>
    <row r="45399" ht="0" hidden="1" customHeight="1" x14ac:dyDescent="0.25"/>
    <row r="45400" ht="0" hidden="1" customHeight="1" x14ac:dyDescent="0.25"/>
    <row r="45401" ht="0" hidden="1" customHeight="1" x14ac:dyDescent="0.25"/>
    <row r="45402" ht="0" hidden="1" customHeight="1" x14ac:dyDescent="0.25"/>
    <row r="45403" ht="0" hidden="1" customHeight="1" x14ac:dyDescent="0.25"/>
    <row r="45404" ht="0" hidden="1" customHeight="1" x14ac:dyDescent="0.25"/>
    <row r="45405" ht="0" hidden="1" customHeight="1" x14ac:dyDescent="0.25"/>
    <row r="45406" ht="0" hidden="1" customHeight="1" x14ac:dyDescent="0.25"/>
    <row r="45407" ht="0" hidden="1" customHeight="1" x14ac:dyDescent="0.25"/>
    <row r="45408" ht="0" hidden="1" customHeight="1" x14ac:dyDescent="0.25"/>
    <row r="45409" ht="0" hidden="1" customHeight="1" x14ac:dyDescent="0.25"/>
    <row r="45410" ht="0" hidden="1" customHeight="1" x14ac:dyDescent="0.25"/>
    <row r="45411" ht="0" hidden="1" customHeight="1" x14ac:dyDescent="0.25"/>
    <row r="45412" ht="0" hidden="1" customHeight="1" x14ac:dyDescent="0.25"/>
    <row r="45413" ht="0" hidden="1" customHeight="1" x14ac:dyDescent="0.25"/>
    <row r="45414" ht="0" hidden="1" customHeight="1" x14ac:dyDescent="0.25"/>
    <row r="45415" ht="0" hidden="1" customHeight="1" x14ac:dyDescent="0.25"/>
    <row r="45416" ht="0" hidden="1" customHeight="1" x14ac:dyDescent="0.25"/>
    <row r="45417" ht="0" hidden="1" customHeight="1" x14ac:dyDescent="0.25"/>
    <row r="45418" ht="0" hidden="1" customHeight="1" x14ac:dyDescent="0.25"/>
    <row r="45419" ht="0" hidden="1" customHeight="1" x14ac:dyDescent="0.25"/>
    <row r="45420" ht="0" hidden="1" customHeight="1" x14ac:dyDescent="0.25"/>
    <row r="45421" ht="0" hidden="1" customHeight="1" x14ac:dyDescent="0.25"/>
    <row r="45422" ht="0" hidden="1" customHeight="1" x14ac:dyDescent="0.25"/>
    <row r="45423" ht="0" hidden="1" customHeight="1" x14ac:dyDescent="0.25"/>
    <row r="45424" ht="0" hidden="1" customHeight="1" x14ac:dyDescent="0.25"/>
    <row r="45425" ht="0" hidden="1" customHeight="1" x14ac:dyDescent="0.25"/>
    <row r="45426" ht="0" hidden="1" customHeight="1" x14ac:dyDescent="0.25"/>
    <row r="45427" ht="0" hidden="1" customHeight="1" x14ac:dyDescent="0.25"/>
    <row r="45428" ht="0" hidden="1" customHeight="1" x14ac:dyDescent="0.25"/>
    <row r="45429" ht="0" hidden="1" customHeight="1" x14ac:dyDescent="0.25"/>
    <row r="45430" ht="0" hidden="1" customHeight="1" x14ac:dyDescent="0.25"/>
    <row r="45431" ht="0" hidden="1" customHeight="1" x14ac:dyDescent="0.25"/>
    <row r="45432" ht="0" hidden="1" customHeight="1" x14ac:dyDescent="0.25"/>
    <row r="45433" ht="0" hidden="1" customHeight="1" x14ac:dyDescent="0.25"/>
    <row r="45434" ht="0" hidden="1" customHeight="1" x14ac:dyDescent="0.25"/>
    <row r="45435" ht="0" hidden="1" customHeight="1" x14ac:dyDescent="0.25"/>
    <row r="45436" ht="0" hidden="1" customHeight="1" x14ac:dyDescent="0.25"/>
    <row r="45437" ht="0" hidden="1" customHeight="1" x14ac:dyDescent="0.25"/>
    <row r="45438" ht="0" hidden="1" customHeight="1" x14ac:dyDescent="0.25"/>
    <row r="45439" ht="0" hidden="1" customHeight="1" x14ac:dyDescent="0.25"/>
    <row r="45440" ht="0" hidden="1" customHeight="1" x14ac:dyDescent="0.25"/>
    <row r="45441" ht="0" hidden="1" customHeight="1" x14ac:dyDescent="0.25"/>
    <row r="45442" ht="0" hidden="1" customHeight="1" x14ac:dyDescent="0.25"/>
    <row r="45443" ht="0" hidden="1" customHeight="1" x14ac:dyDescent="0.25"/>
    <row r="45444" ht="0" hidden="1" customHeight="1" x14ac:dyDescent="0.25"/>
    <row r="45445" ht="0" hidden="1" customHeight="1" x14ac:dyDescent="0.25"/>
    <row r="45446" ht="0" hidden="1" customHeight="1" x14ac:dyDescent="0.25"/>
    <row r="45447" ht="0" hidden="1" customHeight="1" x14ac:dyDescent="0.25"/>
    <row r="45448" ht="0" hidden="1" customHeight="1" x14ac:dyDescent="0.25"/>
    <row r="45449" ht="0" hidden="1" customHeight="1" x14ac:dyDescent="0.25"/>
    <row r="45450" ht="0" hidden="1" customHeight="1" x14ac:dyDescent="0.25"/>
    <row r="45451" ht="0" hidden="1" customHeight="1" x14ac:dyDescent="0.25"/>
    <row r="45452" ht="0" hidden="1" customHeight="1" x14ac:dyDescent="0.25"/>
    <row r="45453" ht="0" hidden="1" customHeight="1" x14ac:dyDescent="0.25"/>
    <row r="45454" ht="0" hidden="1" customHeight="1" x14ac:dyDescent="0.25"/>
    <row r="45455" ht="0" hidden="1" customHeight="1" x14ac:dyDescent="0.25"/>
    <row r="45456" ht="0" hidden="1" customHeight="1" x14ac:dyDescent="0.25"/>
    <row r="45457" ht="0" hidden="1" customHeight="1" x14ac:dyDescent="0.25"/>
    <row r="45458" ht="0" hidden="1" customHeight="1" x14ac:dyDescent="0.25"/>
    <row r="45459" ht="0" hidden="1" customHeight="1" x14ac:dyDescent="0.25"/>
    <row r="45460" ht="0" hidden="1" customHeight="1" x14ac:dyDescent="0.25"/>
    <row r="45461" ht="0" hidden="1" customHeight="1" x14ac:dyDescent="0.25"/>
    <row r="45462" ht="0" hidden="1" customHeight="1" x14ac:dyDescent="0.25"/>
    <row r="45463" ht="0" hidden="1" customHeight="1" x14ac:dyDescent="0.25"/>
    <row r="45464" ht="0" hidden="1" customHeight="1" x14ac:dyDescent="0.25"/>
    <row r="45465" ht="0" hidden="1" customHeight="1" x14ac:dyDescent="0.25"/>
    <row r="45466" ht="0" hidden="1" customHeight="1" x14ac:dyDescent="0.25"/>
    <row r="45467" ht="0" hidden="1" customHeight="1" x14ac:dyDescent="0.25"/>
    <row r="45468" ht="0" hidden="1" customHeight="1" x14ac:dyDescent="0.25"/>
    <row r="45469" ht="0" hidden="1" customHeight="1" x14ac:dyDescent="0.25"/>
    <row r="45470" ht="0" hidden="1" customHeight="1" x14ac:dyDescent="0.25"/>
    <row r="45471" ht="0" hidden="1" customHeight="1" x14ac:dyDescent="0.25"/>
    <row r="45472" ht="0" hidden="1" customHeight="1" x14ac:dyDescent="0.25"/>
    <row r="45473" ht="0" hidden="1" customHeight="1" x14ac:dyDescent="0.25"/>
    <row r="45474" ht="0" hidden="1" customHeight="1" x14ac:dyDescent="0.25"/>
    <row r="45475" ht="0" hidden="1" customHeight="1" x14ac:dyDescent="0.25"/>
    <row r="45476" ht="0" hidden="1" customHeight="1" x14ac:dyDescent="0.25"/>
    <row r="45477" ht="0" hidden="1" customHeight="1" x14ac:dyDescent="0.25"/>
    <row r="45478" ht="0" hidden="1" customHeight="1" x14ac:dyDescent="0.25"/>
    <row r="45479" ht="0" hidden="1" customHeight="1" x14ac:dyDescent="0.25"/>
    <row r="45480" ht="0" hidden="1" customHeight="1" x14ac:dyDescent="0.25"/>
    <row r="45481" ht="0" hidden="1" customHeight="1" x14ac:dyDescent="0.25"/>
    <row r="45482" ht="0" hidden="1" customHeight="1" x14ac:dyDescent="0.25"/>
    <row r="45483" ht="0" hidden="1" customHeight="1" x14ac:dyDescent="0.25"/>
    <row r="45484" ht="0" hidden="1" customHeight="1" x14ac:dyDescent="0.25"/>
    <row r="45485" ht="0" hidden="1" customHeight="1" x14ac:dyDescent="0.25"/>
    <row r="45486" ht="0" hidden="1" customHeight="1" x14ac:dyDescent="0.25"/>
    <row r="45487" ht="0" hidden="1" customHeight="1" x14ac:dyDescent="0.25"/>
    <row r="45488" ht="0" hidden="1" customHeight="1" x14ac:dyDescent="0.25"/>
    <row r="45489" ht="0" hidden="1" customHeight="1" x14ac:dyDescent="0.25"/>
    <row r="45490" ht="0" hidden="1" customHeight="1" x14ac:dyDescent="0.25"/>
    <row r="45491" ht="0" hidden="1" customHeight="1" x14ac:dyDescent="0.25"/>
    <row r="45492" ht="0" hidden="1" customHeight="1" x14ac:dyDescent="0.25"/>
    <row r="45493" ht="0" hidden="1" customHeight="1" x14ac:dyDescent="0.25"/>
    <row r="45494" ht="0" hidden="1" customHeight="1" x14ac:dyDescent="0.25"/>
    <row r="45495" ht="0" hidden="1" customHeight="1" x14ac:dyDescent="0.25"/>
    <row r="45496" ht="0" hidden="1" customHeight="1" x14ac:dyDescent="0.25"/>
    <row r="45497" ht="0" hidden="1" customHeight="1" x14ac:dyDescent="0.25"/>
    <row r="45498" ht="0" hidden="1" customHeight="1" x14ac:dyDescent="0.25"/>
    <row r="45499" ht="0" hidden="1" customHeight="1" x14ac:dyDescent="0.25"/>
    <row r="45500" ht="0" hidden="1" customHeight="1" x14ac:dyDescent="0.25"/>
    <row r="45501" ht="0" hidden="1" customHeight="1" x14ac:dyDescent="0.25"/>
    <row r="45502" ht="0" hidden="1" customHeight="1" x14ac:dyDescent="0.25"/>
    <row r="45503" ht="0" hidden="1" customHeight="1" x14ac:dyDescent="0.25"/>
    <row r="45504" ht="0" hidden="1" customHeight="1" x14ac:dyDescent="0.25"/>
    <row r="45505" ht="0" hidden="1" customHeight="1" x14ac:dyDescent="0.25"/>
    <row r="45506" ht="0" hidden="1" customHeight="1" x14ac:dyDescent="0.25"/>
    <row r="45507" ht="0" hidden="1" customHeight="1" x14ac:dyDescent="0.25"/>
    <row r="45508" ht="0" hidden="1" customHeight="1" x14ac:dyDescent="0.25"/>
    <row r="45509" ht="0" hidden="1" customHeight="1" x14ac:dyDescent="0.25"/>
    <row r="45510" ht="0" hidden="1" customHeight="1" x14ac:dyDescent="0.25"/>
    <row r="45511" ht="0" hidden="1" customHeight="1" x14ac:dyDescent="0.25"/>
    <row r="45512" ht="0" hidden="1" customHeight="1" x14ac:dyDescent="0.25"/>
    <row r="45513" ht="0" hidden="1" customHeight="1" x14ac:dyDescent="0.25"/>
    <row r="45514" ht="0" hidden="1" customHeight="1" x14ac:dyDescent="0.25"/>
    <row r="45515" ht="0" hidden="1" customHeight="1" x14ac:dyDescent="0.25"/>
    <row r="45516" ht="0" hidden="1" customHeight="1" x14ac:dyDescent="0.25"/>
    <row r="45517" ht="0" hidden="1" customHeight="1" x14ac:dyDescent="0.25"/>
    <row r="45518" ht="0" hidden="1" customHeight="1" x14ac:dyDescent="0.25"/>
    <row r="45519" ht="0" hidden="1" customHeight="1" x14ac:dyDescent="0.25"/>
    <row r="45520" ht="0" hidden="1" customHeight="1" x14ac:dyDescent="0.25"/>
    <row r="45521" ht="0" hidden="1" customHeight="1" x14ac:dyDescent="0.25"/>
    <row r="45522" ht="0" hidden="1" customHeight="1" x14ac:dyDescent="0.25"/>
    <row r="45523" ht="0" hidden="1" customHeight="1" x14ac:dyDescent="0.25"/>
    <row r="45524" ht="0" hidden="1" customHeight="1" x14ac:dyDescent="0.25"/>
    <row r="45525" ht="0" hidden="1" customHeight="1" x14ac:dyDescent="0.25"/>
    <row r="45526" ht="0" hidden="1" customHeight="1" x14ac:dyDescent="0.25"/>
    <row r="45527" ht="0" hidden="1" customHeight="1" x14ac:dyDescent="0.25"/>
    <row r="45528" ht="0" hidden="1" customHeight="1" x14ac:dyDescent="0.25"/>
    <row r="45529" ht="0" hidden="1" customHeight="1" x14ac:dyDescent="0.25"/>
    <row r="45530" ht="0" hidden="1" customHeight="1" x14ac:dyDescent="0.25"/>
    <row r="45531" ht="0" hidden="1" customHeight="1" x14ac:dyDescent="0.25"/>
    <row r="45532" ht="0" hidden="1" customHeight="1" x14ac:dyDescent="0.25"/>
    <row r="45533" ht="0" hidden="1" customHeight="1" x14ac:dyDescent="0.25"/>
    <row r="45534" ht="0" hidden="1" customHeight="1" x14ac:dyDescent="0.25"/>
    <row r="45535" ht="0" hidden="1" customHeight="1" x14ac:dyDescent="0.25"/>
    <row r="45536" ht="0" hidden="1" customHeight="1" x14ac:dyDescent="0.25"/>
    <row r="45537" ht="0" hidden="1" customHeight="1" x14ac:dyDescent="0.25"/>
    <row r="45538" ht="0" hidden="1" customHeight="1" x14ac:dyDescent="0.25"/>
    <row r="45539" ht="0" hidden="1" customHeight="1" x14ac:dyDescent="0.25"/>
    <row r="45540" ht="0" hidden="1" customHeight="1" x14ac:dyDescent="0.25"/>
    <row r="45541" ht="0" hidden="1" customHeight="1" x14ac:dyDescent="0.25"/>
    <row r="45542" ht="0" hidden="1" customHeight="1" x14ac:dyDescent="0.25"/>
    <row r="45543" ht="0" hidden="1" customHeight="1" x14ac:dyDescent="0.25"/>
    <row r="45544" ht="0" hidden="1" customHeight="1" x14ac:dyDescent="0.25"/>
    <row r="45545" ht="0" hidden="1" customHeight="1" x14ac:dyDescent="0.25"/>
    <row r="45546" ht="0" hidden="1" customHeight="1" x14ac:dyDescent="0.25"/>
    <row r="45547" ht="0" hidden="1" customHeight="1" x14ac:dyDescent="0.25"/>
    <row r="45548" ht="0" hidden="1" customHeight="1" x14ac:dyDescent="0.25"/>
    <row r="45549" ht="0" hidden="1" customHeight="1" x14ac:dyDescent="0.25"/>
    <row r="45550" ht="0" hidden="1" customHeight="1" x14ac:dyDescent="0.25"/>
    <row r="45551" ht="0" hidden="1" customHeight="1" x14ac:dyDescent="0.25"/>
    <row r="45552" ht="0" hidden="1" customHeight="1" x14ac:dyDescent="0.25"/>
    <row r="45553" ht="0" hidden="1" customHeight="1" x14ac:dyDescent="0.25"/>
    <row r="45554" ht="0" hidden="1" customHeight="1" x14ac:dyDescent="0.25"/>
    <row r="45555" ht="0" hidden="1" customHeight="1" x14ac:dyDescent="0.25"/>
    <row r="45556" ht="0" hidden="1" customHeight="1" x14ac:dyDescent="0.25"/>
    <row r="45557" ht="0" hidden="1" customHeight="1" x14ac:dyDescent="0.25"/>
    <row r="45558" ht="0" hidden="1" customHeight="1" x14ac:dyDescent="0.25"/>
    <row r="45559" ht="0" hidden="1" customHeight="1" x14ac:dyDescent="0.25"/>
    <row r="45560" ht="0" hidden="1" customHeight="1" x14ac:dyDescent="0.25"/>
    <row r="45561" ht="0" hidden="1" customHeight="1" x14ac:dyDescent="0.25"/>
    <row r="45562" ht="0" hidden="1" customHeight="1" x14ac:dyDescent="0.25"/>
    <row r="45563" ht="0" hidden="1" customHeight="1" x14ac:dyDescent="0.25"/>
    <row r="45564" ht="0" hidden="1" customHeight="1" x14ac:dyDescent="0.25"/>
    <row r="45565" ht="0" hidden="1" customHeight="1" x14ac:dyDescent="0.25"/>
    <row r="45566" ht="0" hidden="1" customHeight="1" x14ac:dyDescent="0.25"/>
    <row r="45567" ht="0" hidden="1" customHeight="1" x14ac:dyDescent="0.25"/>
    <row r="45568" ht="0" hidden="1" customHeight="1" x14ac:dyDescent="0.25"/>
    <row r="45569" ht="0" hidden="1" customHeight="1" x14ac:dyDescent="0.25"/>
    <row r="45570" ht="0" hidden="1" customHeight="1" x14ac:dyDescent="0.25"/>
    <row r="45571" ht="0" hidden="1" customHeight="1" x14ac:dyDescent="0.25"/>
    <row r="45572" ht="0" hidden="1" customHeight="1" x14ac:dyDescent="0.25"/>
    <row r="45573" ht="0" hidden="1" customHeight="1" x14ac:dyDescent="0.25"/>
    <row r="45574" ht="0" hidden="1" customHeight="1" x14ac:dyDescent="0.25"/>
    <row r="45575" ht="0" hidden="1" customHeight="1" x14ac:dyDescent="0.25"/>
    <row r="45576" ht="0" hidden="1" customHeight="1" x14ac:dyDescent="0.25"/>
    <row r="45577" ht="0" hidden="1" customHeight="1" x14ac:dyDescent="0.25"/>
    <row r="45578" ht="0" hidden="1" customHeight="1" x14ac:dyDescent="0.25"/>
    <row r="45579" ht="0" hidden="1" customHeight="1" x14ac:dyDescent="0.25"/>
    <row r="45580" ht="0" hidden="1" customHeight="1" x14ac:dyDescent="0.25"/>
    <row r="45581" ht="0" hidden="1" customHeight="1" x14ac:dyDescent="0.25"/>
    <row r="45582" ht="0" hidden="1" customHeight="1" x14ac:dyDescent="0.25"/>
    <row r="45583" ht="0" hidden="1" customHeight="1" x14ac:dyDescent="0.25"/>
    <row r="45584" ht="0" hidden="1" customHeight="1" x14ac:dyDescent="0.25"/>
    <row r="45585" ht="0" hidden="1" customHeight="1" x14ac:dyDescent="0.25"/>
    <row r="45586" ht="0" hidden="1" customHeight="1" x14ac:dyDescent="0.25"/>
    <row r="45587" ht="0" hidden="1" customHeight="1" x14ac:dyDescent="0.25"/>
    <row r="45588" ht="0" hidden="1" customHeight="1" x14ac:dyDescent="0.25"/>
    <row r="45589" ht="0" hidden="1" customHeight="1" x14ac:dyDescent="0.25"/>
    <row r="45590" ht="0" hidden="1" customHeight="1" x14ac:dyDescent="0.25"/>
    <row r="45591" ht="0" hidden="1" customHeight="1" x14ac:dyDescent="0.25"/>
    <row r="45592" ht="0" hidden="1" customHeight="1" x14ac:dyDescent="0.25"/>
    <row r="45593" ht="0" hidden="1" customHeight="1" x14ac:dyDescent="0.25"/>
    <row r="45594" ht="0" hidden="1" customHeight="1" x14ac:dyDescent="0.25"/>
    <row r="45595" ht="0" hidden="1" customHeight="1" x14ac:dyDescent="0.25"/>
    <row r="45596" ht="0" hidden="1" customHeight="1" x14ac:dyDescent="0.25"/>
    <row r="45597" ht="0" hidden="1" customHeight="1" x14ac:dyDescent="0.25"/>
    <row r="45598" ht="0" hidden="1" customHeight="1" x14ac:dyDescent="0.25"/>
    <row r="45599" ht="0" hidden="1" customHeight="1" x14ac:dyDescent="0.25"/>
    <row r="45600" ht="0" hidden="1" customHeight="1" x14ac:dyDescent="0.25"/>
    <row r="45601" ht="0" hidden="1" customHeight="1" x14ac:dyDescent="0.25"/>
    <row r="45602" ht="0" hidden="1" customHeight="1" x14ac:dyDescent="0.25"/>
    <row r="45603" ht="0" hidden="1" customHeight="1" x14ac:dyDescent="0.25"/>
    <row r="45604" ht="0" hidden="1" customHeight="1" x14ac:dyDescent="0.25"/>
    <row r="45605" ht="0" hidden="1" customHeight="1" x14ac:dyDescent="0.25"/>
    <row r="45606" ht="0" hidden="1" customHeight="1" x14ac:dyDescent="0.25"/>
    <row r="45607" ht="0" hidden="1" customHeight="1" x14ac:dyDescent="0.25"/>
    <row r="45608" ht="0" hidden="1" customHeight="1" x14ac:dyDescent="0.25"/>
    <row r="45609" ht="0" hidden="1" customHeight="1" x14ac:dyDescent="0.25"/>
    <row r="45610" ht="0" hidden="1" customHeight="1" x14ac:dyDescent="0.25"/>
    <row r="45611" ht="0" hidden="1" customHeight="1" x14ac:dyDescent="0.25"/>
    <row r="45612" ht="0" hidden="1" customHeight="1" x14ac:dyDescent="0.25"/>
    <row r="45613" ht="0" hidden="1" customHeight="1" x14ac:dyDescent="0.25"/>
    <row r="45614" ht="0" hidden="1" customHeight="1" x14ac:dyDescent="0.25"/>
    <row r="45615" ht="0" hidden="1" customHeight="1" x14ac:dyDescent="0.25"/>
    <row r="45616" ht="0" hidden="1" customHeight="1" x14ac:dyDescent="0.25"/>
    <row r="45617" ht="0" hidden="1" customHeight="1" x14ac:dyDescent="0.25"/>
    <row r="45618" ht="0" hidden="1" customHeight="1" x14ac:dyDescent="0.25"/>
    <row r="45619" ht="0" hidden="1" customHeight="1" x14ac:dyDescent="0.25"/>
    <row r="45620" ht="0" hidden="1" customHeight="1" x14ac:dyDescent="0.25"/>
    <row r="45621" ht="0" hidden="1" customHeight="1" x14ac:dyDescent="0.25"/>
    <row r="45622" ht="0" hidden="1" customHeight="1" x14ac:dyDescent="0.25"/>
    <row r="45623" ht="0" hidden="1" customHeight="1" x14ac:dyDescent="0.25"/>
    <row r="45624" ht="0" hidden="1" customHeight="1" x14ac:dyDescent="0.25"/>
    <row r="45625" ht="0" hidden="1" customHeight="1" x14ac:dyDescent="0.25"/>
    <row r="45626" ht="0" hidden="1" customHeight="1" x14ac:dyDescent="0.25"/>
    <row r="45627" ht="0" hidden="1" customHeight="1" x14ac:dyDescent="0.25"/>
    <row r="45628" ht="0" hidden="1" customHeight="1" x14ac:dyDescent="0.25"/>
    <row r="45629" ht="0" hidden="1" customHeight="1" x14ac:dyDescent="0.25"/>
    <row r="45630" ht="0" hidden="1" customHeight="1" x14ac:dyDescent="0.25"/>
    <row r="45631" ht="0" hidden="1" customHeight="1" x14ac:dyDescent="0.25"/>
    <row r="45632" ht="0" hidden="1" customHeight="1" x14ac:dyDescent="0.25"/>
    <row r="45633" ht="0" hidden="1" customHeight="1" x14ac:dyDescent="0.25"/>
    <row r="45634" ht="0" hidden="1" customHeight="1" x14ac:dyDescent="0.25"/>
    <row r="45635" ht="0" hidden="1" customHeight="1" x14ac:dyDescent="0.25"/>
    <row r="45636" ht="0" hidden="1" customHeight="1" x14ac:dyDescent="0.25"/>
    <row r="45637" ht="0" hidden="1" customHeight="1" x14ac:dyDescent="0.25"/>
    <row r="45638" ht="0" hidden="1" customHeight="1" x14ac:dyDescent="0.25"/>
    <row r="45639" ht="0" hidden="1" customHeight="1" x14ac:dyDescent="0.25"/>
    <row r="45640" ht="0" hidden="1" customHeight="1" x14ac:dyDescent="0.25"/>
    <row r="45641" ht="0" hidden="1" customHeight="1" x14ac:dyDescent="0.25"/>
    <row r="45642" ht="0" hidden="1" customHeight="1" x14ac:dyDescent="0.25"/>
    <row r="45643" ht="0" hidden="1" customHeight="1" x14ac:dyDescent="0.25"/>
    <row r="45644" ht="0" hidden="1" customHeight="1" x14ac:dyDescent="0.25"/>
    <row r="45645" ht="0" hidden="1" customHeight="1" x14ac:dyDescent="0.25"/>
    <row r="45646" ht="0" hidden="1" customHeight="1" x14ac:dyDescent="0.25"/>
    <row r="45647" ht="0" hidden="1" customHeight="1" x14ac:dyDescent="0.25"/>
    <row r="45648" ht="0" hidden="1" customHeight="1" x14ac:dyDescent="0.25"/>
    <row r="45649" ht="0" hidden="1" customHeight="1" x14ac:dyDescent="0.25"/>
    <row r="45650" ht="0" hidden="1" customHeight="1" x14ac:dyDescent="0.25"/>
    <row r="45651" ht="0" hidden="1" customHeight="1" x14ac:dyDescent="0.25"/>
    <row r="45652" ht="0" hidden="1" customHeight="1" x14ac:dyDescent="0.25"/>
    <row r="45653" ht="0" hidden="1" customHeight="1" x14ac:dyDescent="0.25"/>
    <row r="45654" ht="0" hidden="1" customHeight="1" x14ac:dyDescent="0.25"/>
    <row r="45655" ht="0" hidden="1" customHeight="1" x14ac:dyDescent="0.25"/>
    <row r="45656" ht="0" hidden="1" customHeight="1" x14ac:dyDescent="0.25"/>
    <row r="45657" ht="0" hidden="1" customHeight="1" x14ac:dyDescent="0.25"/>
    <row r="45658" ht="0" hidden="1" customHeight="1" x14ac:dyDescent="0.25"/>
    <row r="45659" ht="0" hidden="1" customHeight="1" x14ac:dyDescent="0.25"/>
    <row r="45660" ht="0" hidden="1" customHeight="1" x14ac:dyDescent="0.25"/>
    <row r="45661" ht="0" hidden="1" customHeight="1" x14ac:dyDescent="0.25"/>
    <row r="45662" ht="0" hidden="1" customHeight="1" x14ac:dyDescent="0.25"/>
    <row r="45663" ht="0" hidden="1" customHeight="1" x14ac:dyDescent="0.25"/>
    <row r="45664" ht="0" hidden="1" customHeight="1" x14ac:dyDescent="0.25"/>
    <row r="45665" ht="0" hidden="1" customHeight="1" x14ac:dyDescent="0.25"/>
    <row r="45666" ht="0" hidden="1" customHeight="1" x14ac:dyDescent="0.25"/>
    <row r="45667" ht="0" hidden="1" customHeight="1" x14ac:dyDescent="0.25"/>
    <row r="45668" ht="0" hidden="1" customHeight="1" x14ac:dyDescent="0.25"/>
    <row r="45669" ht="0" hidden="1" customHeight="1" x14ac:dyDescent="0.25"/>
    <row r="45670" ht="0" hidden="1" customHeight="1" x14ac:dyDescent="0.25"/>
    <row r="45671" ht="0" hidden="1" customHeight="1" x14ac:dyDescent="0.25"/>
    <row r="45672" ht="0" hidden="1" customHeight="1" x14ac:dyDescent="0.25"/>
    <row r="45673" ht="0" hidden="1" customHeight="1" x14ac:dyDescent="0.25"/>
    <row r="45674" ht="0" hidden="1" customHeight="1" x14ac:dyDescent="0.25"/>
    <row r="45675" ht="0" hidden="1" customHeight="1" x14ac:dyDescent="0.25"/>
    <row r="45676" ht="0" hidden="1" customHeight="1" x14ac:dyDescent="0.25"/>
    <row r="45677" ht="0" hidden="1" customHeight="1" x14ac:dyDescent="0.25"/>
    <row r="45678" ht="0" hidden="1" customHeight="1" x14ac:dyDescent="0.25"/>
    <row r="45679" ht="0" hidden="1" customHeight="1" x14ac:dyDescent="0.25"/>
    <row r="45680" ht="0" hidden="1" customHeight="1" x14ac:dyDescent="0.25"/>
    <row r="45681" ht="0" hidden="1" customHeight="1" x14ac:dyDescent="0.25"/>
    <row r="45682" ht="0" hidden="1" customHeight="1" x14ac:dyDescent="0.25"/>
    <row r="45683" ht="0" hidden="1" customHeight="1" x14ac:dyDescent="0.25"/>
    <row r="45684" ht="0" hidden="1" customHeight="1" x14ac:dyDescent="0.25"/>
    <row r="45685" ht="0" hidden="1" customHeight="1" x14ac:dyDescent="0.25"/>
    <row r="45686" ht="0" hidden="1" customHeight="1" x14ac:dyDescent="0.25"/>
    <row r="45687" ht="0" hidden="1" customHeight="1" x14ac:dyDescent="0.25"/>
    <row r="45688" ht="0" hidden="1" customHeight="1" x14ac:dyDescent="0.25"/>
    <row r="45689" ht="0" hidden="1" customHeight="1" x14ac:dyDescent="0.25"/>
    <row r="45690" ht="0" hidden="1" customHeight="1" x14ac:dyDescent="0.25"/>
    <row r="45691" ht="0" hidden="1" customHeight="1" x14ac:dyDescent="0.25"/>
    <row r="45692" ht="0" hidden="1" customHeight="1" x14ac:dyDescent="0.25"/>
    <row r="45693" ht="0" hidden="1" customHeight="1" x14ac:dyDescent="0.25"/>
    <row r="45694" ht="0" hidden="1" customHeight="1" x14ac:dyDescent="0.25"/>
    <row r="45695" ht="0" hidden="1" customHeight="1" x14ac:dyDescent="0.25"/>
    <row r="45696" ht="0" hidden="1" customHeight="1" x14ac:dyDescent="0.25"/>
    <row r="45697" ht="0" hidden="1" customHeight="1" x14ac:dyDescent="0.25"/>
    <row r="45698" ht="0" hidden="1" customHeight="1" x14ac:dyDescent="0.25"/>
    <row r="45699" ht="0" hidden="1" customHeight="1" x14ac:dyDescent="0.25"/>
    <row r="45700" ht="0" hidden="1" customHeight="1" x14ac:dyDescent="0.25"/>
    <row r="45701" ht="0" hidden="1" customHeight="1" x14ac:dyDescent="0.25"/>
    <row r="45702" ht="0" hidden="1" customHeight="1" x14ac:dyDescent="0.25"/>
    <row r="45703" ht="0" hidden="1" customHeight="1" x14ac:dyDescent="0.25"/>
    <row r="45704" ht="0" hidden="1" customHeight="1" x14ac:dyDescent="0.25"/>
    <row r="45705" ht="0" hidden="1" customHeight="1" x14ac:dyDescent="0.25"/>
    <row r="45706" ht="0" hidden="1" customHeight="1" x14ac:dyDescent="0.25"/>
    <row r="45707" ht="0" hidden="1" customHeight="1" x14ac:dyDescent="0.25"/>
    <row r="45708" ht="0" hidden="1" customHeight="1" x14ac:dyDescent="0.25"/>
    <row r="45709" ht="0" hidden="1" customHeight="1" x14ac:dyDescent="0.25"/>
    <row r="45710" ht="0" hidden="1" customHeight="1" x14ac:dyDescent="0.25"/>
    <row r="45711" ht="0" hidden="1" customHeight="1" x14ac:dyDescent="0.25"/>
    <row r="45712" ht="0" hidden="1" customHeight="1" x14ac:dyDescent="0.25"/>
    <row r="45713" ht="0" hidden="1" customHeight="1" x14ac:dyDescent="0.25"/>
    <row r="45714" ht="0" hidden="1" customHeight="1" x14ac:dyDescent="0.25"/>
    <row r="45715" ht="0" hidden="1" customHeight="1" x14ac:dyDescent="0.25"/>
    <row r="45716" ht="0" hidden="1" customHeight="1" x14ac:dyDescent="0.25"/>
    <row r="45717" ht="0" hidden="1" customHeight="1" x14ac:dyDescent="0.25"/>
    <row r="45718" ht="0" hidden="1" customHeight="1" x14ac:dyDescent="0.25"/>
    <row r="45719" ht="0" hidden="1" customHeight="1" x14ac:dyDescent="0.25"/>
    <row r="45720" ht="0" hidden="1" customHeight="1" x14ac:dyDescent="0.25"/>
    <row r="45721" ht="0" hidden="1" customHeight="1" x14ac:dyDescent="0.25"/>
    <row r="45722" ht="0" hidden="1" customHeight="1" x14ac:dyDescent="0.25"/>
    <row r="45723" ht="0" hidden="1" customHeight="1" x14ac:dyDescent="0.25"/>
    <row r="45724" ht="0" hidden="1" customHeight="1" x14ac:dyDescent="0.25"/>
    <row r="45725" ht="0" hidden="1" customHeight="1" x14ac:dyDescent="0.25"/>
    <row r="45726" ht="0" hidden="1" customHeight="1" x14ac:dyDescent="0.25"/>
    <row r="45727" ht="0" hidden="1" customHeight="1" x14ac:dyDescent="0.25"/>
    <row r="45728" ht="0" hidden="1" customHeight="1" x14ac:dyDescent="0.25"/>
    <row r="45729" ht="0" hidden="1" customHeight="1" x14ac:dyDescent="0.25"/>
    <row r="45730" ht="0" hidden="1" customHeight="1" x14ac:dyDescent="0.25"/>
    <row r="45731" ht="0" hidden="1" customHeight="1" x14ac:dyDescent="0.25"/>
    <row r="45732" ht="0" hidden="1" customHeight="1" x14ac:dyDescent="0.25"/>
    <row r="45733" ht="0" hidden="1" customHeight="1" x14ac:dyDescent="0.25"/>
    <row r="45734" ht="0" hidden="1" customHeight="1" x14ac:dyDescent="0.25"/>
    <row r="45735" ht="0" hidden="1" customHeight="1" x14ac:dyDescent="0.25"/>
    <row r="45736" ht="0" hidden="1" customHeight="1" x14ac:dyDescent="0.25"/>
    <row r="45737" ht="0" hidden="1" customHeight="1" x14ac:dyDescent="0.25"/>
    <row r="45738" ht="0" hidden="1" customHeight="1" x14ac:dyDescent="0.25"/>
    <row r="45739" ht="0" hidden="1" customHeight="1" x14ac:dyDescent="0.25"/>
    <row r="45740" ht="0" hidden="1" customHeight="1" x14ac:dyDescent="0.25"/>
    <row r="45741" ht="0" hidden="1" customHeight="1" x14ac:dyDescent="0.25"/>
    <row r="45742" ht="0" hidden="1" customHeight="1" x14ac:dyDescent="0.25"/>
    <row r="45743" ht="0" hidden="1" customHeight="1" x14ac:dyDescent="0.25"/>
    <row r="45744" ht="0" hidden="1" customHeight="1" x14ac:dyDescent="0.25"/>
    <row r="45745" ht="0" hidden="1" customHeight="1" x14ac:dyDescent="0.25"/>
    <row r="45746" ht="0" hidden="1" customHeight="1" x14ac:dyDescent="0.25"/>
    <row r="45747" ht="0" hidden="1" customHeight="1" x14ac:dyDescent="0.25"/>
    <row r="45748" ht="0" hidden="1" customHeight="1" x14ac:dyDescent="0.25"/>
    <row r="45749" ht="0" hidden="1" customHeight="1" x14ac:dyDescent="0.25"/>
    <row r="45750" ht="0" hidden="1" customHeight="1" x14ac:dyDescent="0.25"/>
    <row r="45751" ht="0" hidden="1" customHeight="1" x14ac:dyDescent="0.25"/>
    <row r="45752" ht="0" hidden="1" customHeight="1" x14ac:dyDescent="0.25"/>
    <row r="45753" ht="0" hidden="1" customHeight="1" x14ac:dyDescent="0.25"/>
    <row r="45754" ht="0" hidden="1" customHeight="1" x14ac:dyDescent="0.25"/>
    <row r="45755" ht="0" hidden="1" customHeight="1" x14ac:dyDescent="0.25"/>
    <row r="45756" ht="0" hidden="1" customHeight="1" x14ac:dyDescent="0.25"/>
    <row r="45757" ht="0" hidden="1" customHeight="1" x14ac:dyDescent="0.25"/>
    <row r="45758" ht="0" hidden="1" customHeight="1" x14ac:dyDescent="0.25"/>
    <row r="45759" ht="0" hidden="1" customHeight="1" x14ac:dyDescent="0.25"/>
    <row r="45760" ht="0" hidden="1" customHeight="1" x14ac:dyDescent="0.25"/>
    <row r="45761" ht="0" hidden="1" customHeight="1" x14ac:dyDescent="0.25"/>
    <row r="45762" ht="0" hidden="1" customHeight="1" x14ac:dyDescent="0.25"/>
    <row r="45763" ht="0" hidden="1" customHeight="1" x14ac:dyDescent="0.25"/>
    <row r="45764" ht="0" hidden="1" customHeight="1" x14ac:dyDescent="0.25"/>
    <row r="45765" ht="0" hidden="1" customHeight="1" x14ac:dyDescent="0.25"/>
    <row r="45766" ht="0" hidden="1" customHeight="1" x14ac:dyDescent="0.25"/>
    <row r="45767" ht="0" hidden="1" customHeight="1" x14ac:dyDescent="0.25"/>
    <row r="45768" ht="0" hidden="1" customHeight="1" x14ac:dyDescent="0.25"/>
    <row r="45769" ht="0" hidden="1" customHeight="1" x14ac:dyDescent="0.25"/>
    <row r="45770" ht="0" hidden="1" customHeight="1" x14ac:dyDescent="0.25"/>
    <row r="45771" ht="0" hidden="1" customHeight="1" x14ac:dyDescent="0.25"/>
    <row r="45772" ht="0" hidden="1" customHeight="1" x14ac:dyDescent="0.25"/>
    <row r="45773" ht="0" hidden="1" customHeight="1" x14ac:dyDescent="0.25"/>
    <row r="45774" ht="0" hidden="1" customHeight="1" x14ac:dyDescent="0.25"/>
    <row r="45775" ht="0" hidden="1" customHeight="1" x14ac:dyDescent="0.25"/>
    <row r="45776" ht="0" hidden="1" customHeight="1" x14ac:dyDescent="0.25"/>
    <row r="45777" ht="0" hidden="1" customHeight="1" x14ac:dyDescent="0.25"/>
    <row r="45778" ht="0" hidden="1" customHeight="1" x14ac:dyDescent="0.25"/>
    <row r="45779" ht="0" hidden="1" customHeight="1" x14ac:dyDescent="0.25"/>
    <row r="45780" ht="0" hidden="1" customHeight="1" x14ac:dyDescent="0.25"/>
    <row r="45781" ht="0" hidden="1" customHeight="1" x14ac:dyDescent="0.25"/>
    <row r="45782" ht="0" hidden="1" customHeight="1" x14ac:dyDescent="0.25"/>
    <row r="45783" ht="0" hidden="1" customHeight="1" x14ac:dyDescent="0.25"/>
    <row r="45784" ht="0" hidden="1" customHeight="1" x14ac:dyDescent="0.25"/>
    <row r="45785" ht="0" hidden="1" customHeight="1" x14ac:dyDescent="0.25"/>
    <row r="45786" ht="0" hidden="1" customHeight="1" x14ac:dyDescent="0.25"/>
    <row r="45787" ht="0" hidden="1" customHeight="1" x14ac:dyDescent="0.25"/>
    <row r="45788" ht="0" hidden="1" customHeight="1" x14ac:dyDescent="0.25"/>
    <row r="45789" ht="0" hidden="1" customHeight="1" x14ac:dyDescent="0.25"/>
    <row r="45790" ht="0" hidden="1" customHeight="1" x14ac:dyDescent="0.25"/>
    <row r="45791" ht="0" hidden="1" customHeight="1" x14ac:dyDescent="0.25"/>
    <row r="45792" ht="0" hidden="1" customHeight="1" x14ac:dyDescent="0.25"/>
    <row r="45793" ht="0" hidden="1" customHeight="1" x14ac:dyDescent="0.25"/>
    <row r="45794" ht="0" hidden="1" customHeight="1" x14ac:dyDescent="0.25"/>
    <row r="45795" ht="0" hidden="1" customHeight="1" x14ac:dyDescent="0.25"/>
    <row r="45796" ht="0" hidden="1" customHeight="1" x14ac:dyDescent="0.25"/>
    <row r="45797" ht="0" hidden="1" customHeight="1" x14ac:dyDescent="0.25"/>
    <row r="45798" ht="0" hidden="1" customHeight="1" x14ac:dyDescent="0.25"/>
    <row r="45799" ht="0" hidden="1" customHeight="1" x14ac:dyDescent="0.25"/>
    <row r="45800" ht="0" hidden="1" customHeight="1" x14ac:dyDescent="0.25"/>
    <row r="45801" ht="0" hidden="1" customHeight="1" x14ac:dyDescent="0.25"/>
    <row r="45802" ht="0" hidden="1" customHeight="1" x14ac:dyDescent="0.25"/>
    <row r="45803" ht="0" hidden="1" customHeight="1" x14ac:dyDescent="0.25"/>
    <row r="45804" ht="0" hidden="1" customHeight="1" x14ac:dyDescent="0.25"/>
    <row r="45805" ht="0" hidden="1" customHeight="1" x14ac:dyDescent="0.25"/>
    <row r="45806" ht="0" hidden="1" customHeight="1" x14ac:dyDescent="0.25"/>
    <row r="45807" ht="0" hidden="1" customHeight="1" x14ac:dyDescent="0.25"/>
    <row r="45808" ht="0" hidden="1" customHeight="1" x14ac:dyDescent="0.25"/>
    <row r="45809" ht="0" hidden="1" customHeight="1" x14ac:dyDescent="0.25"/>
    <row r="45810" ht="0" hidden="1" customHeight="1" x14ac:dyDescent="0.25"/>
    <row r="45811" ht="0" hidden="1" customHeight="1" x14ac:dyDescent="0.25"/>
    <row r="45812" ht="0" hidden="1" customHeight="1" x14ac:dyDescent="0.25"/>
    <row r="45813" ht="0" hidden="1" customHeight="1" x14ac:dyDescent="0.25"/>
    <row r="45814" ht="0" hidden="1" customHeight="1" x14ac:dyDescent="0.25"/>
    <row r="45815" ht="0" hidden="1" customHeight="1" x14ac:dyDescent="0.25"/>
    <row r="45816" ht="0" hidden="1" customHeight="1" x14ac:dyDescent="0.25"/>
    <row r="45817" ht="0" hidden="1" customHeight="1" x14ac:dyDescent="0.25"/>
    <row r="45818" ht="0" hidden="1" customHeight="1" x14ac:dyDescent="0.25"/>
    <row r="45819" ht="0" hidden="1" customHeight="1" x14ac:dyDescent="0.25"/>
    <row r="45820" ht="0" hidden="1" customHeight="1" x14ac:dyDescent="0.25"/>
    <row r="45821" ht="0" hidden="1" customHeight="1" x14ac:dyDescent="0.25"/>
    <row r="45822" ht="0" hidden="1" customHeight="1" x14ac:dyDescent="0.25"/>
    <row r="45823" ht="0" hidden="1" customHeight="1" x14ac:dyDescent="0.25"/>
    <row r="45824" ht="0" hidden="1" customHeight="1" x14ac:dyDescent="0.25"/>
    <row r="45825" ht="0" hidden="1" customHeight="1" x14ac:dyDescent="0.25"/>
    <row r="45826" ht="0" hidden="1" customHeight="1" x14ac:dyDescent="0.25"/>
    <row r="45827" ht="0" hidden="1" customHeight="1" x14ac:dyDescent="0.25"/>
    <row r="45828" ht="0" hidden="1" customHeight="1" x14ac:dyDescent="0.25"/>
    <row r="45829" ht="0" hidden="1" customHeight="1" x14ac:dyDescent="0.25"/>
    <row r="45830" ht="0" hidden="1" customHeight="1" x14ac:dyDescent="0.25"/>
    <row r="45831" ht="0" hidden="1" customHeight="1" x14ac:dyDescent="0.25"/>
    <row r="45832" ht="0" hidden="1" customHeight="1" x14ac:dyDescent="0.25"/>
    <row r="45833" ht="0" hidden="1" customHeight="1" x14ac:dyDescent="0.25"/>
    <row r="45834" ht="0" hidden="1" customHeight="1" x14ac:dyDescent="0.25"/>
    <row r="45835" ht="0" hidden="1" customHeight="1" x14ac:dyDescent="0.25"/>
    <row r="45836" ht="0" hidden="1" customHeight="1" x14ac:dyDescent="0.25"/>
    <row r="45837" ht="0" hidden="1" customHeight="1" x14ac:dyDescent="0.25"/>
    <row r="45838" ht="0" hidden="1" customHeight="1" x14ac:dyDescent="0.25"/>
    <row r="45839" ht="0" hidden="1" customHeight="1" x14ac:dyDescent="0.25"/>
    <row r="45840" ht="0" hidden="1" customHeight="1" x14ac:dyDescent="0.25"/>
    <row r="45841" ht="0" hidden="1" customHeight="1" x14ac:dyDescent="0.25"/>
    <row r="45842" ht="0" hidden="1" customHeight="1" x14ac:dyDescent="0.25"/>
    <row r="45843" ht="0" hidden="1" customHeight="1" x14ac:dyDescent="0.25"/>
    <row r="45844" ht="0" hidden="1" customHeight="1" x14ac:dyDescent="0.25"/>
    <row r="45845" ht="0" hidden="1" customHeight="1" x14ac:dyDescent="0.25"/>
    <row r="45846" ht="0" hidden="1" customHeight="1" x14ac:dyDescent="0.25"/>
    <row r="45847" ht="0" hidden="1" customHeight="1" x14ac:dyDescent="0.25"/>
    <row r="45848" ht="0" hidden="1" customHeight="1" x14ac:dyDescent="0.25"/>
    <row r="45849" ht="0" hidden="1" customHeight="1" x14ac:dyDescent="0.25"/>
    <row r="45850" ht="0" hidden="1" customHeight="1" x14ac:dyDescent="0.25"/>
    <row r="45851" ht="0" hidden="1" customHeight="1" x14ac:dyDescent="0.25"/>
    <row r="45852" ht="0" hidden="1" customHeight="1" x14ac:dyDescent="0.25"/>
    <row r="45853" ht="0" hidden="1" customHeight="1" x14ac:dyDescent="0.25"/>
    <row r="45854" ht="0" hidden="1" customHeight="1" x14ac:dyDescent="0.25"/>
    <row r="45855" ht="0" hidden="1" customHeight="1" x14ac:dyDescent="0.25"/>
    <row r="45856" ht="0" hidden="1" customHeight="1" x14ac:dyDescent="0.25"/>
    <row r="45857" ht="0" hidden="1" customHeight="1" x14ac:dyDescent="0.25"/>
    <row r="45858" ht="0" hidden="1" customHeight="1" x14ac:dyDescent="0.25"/>
    <row r="45859" ht="0" hidden="1" customHeight="1" x14ac:dyDescent="0.25"/>
    <row r="45860" ht="0" hidden="1" customHeight="1" x14ac:dyDescent="0.25"/>
    <row r="45861" ht="0" hidden="1" customHeight="1" x14ac:dyDescent="0.25"/>
    <row r="45862" ht="0" hidden="1" customHeight="1" x14ac:dyDescent="0.25"/>
    <row r="45863" ht="0" hidden="1" customHeight="1" x14ac:dyDescent="0.25"/>
    <row r="45864" ht="0" hidden="1" customHeight="1" x14ac:dyDescent="0.25"/>
    <row r="45865" ht="0" hidden="1" customHeight="1" x14ac:dyDescent="0.25"/>
    <row r="45866" ht="0" hidden="1" customHeight="1" x14ac:dyDescent="0.25"/>
    <row r="45867" ht="0" hidden="1" customHeight="1" x14ac:dyDescent="0.25"/>
    <row r="45868" ht="0" hidden="1" customHeight="1" x14ac:dyDescent="0.25"/>
    <row r="45869" ht="0" hidden="1" customHeight="1" x14ac:dyDescent="0.25"/>
    <row r="45870" ht="0" hidden="1" customHeight="1" x14ac:dyDescent="0.25"/>
    <row r="45871" ht="0" hidden="1" customHeight="1" x14ac:dyDescent="0.25"/>
    <row r="45872" ht="0" hidden="1" customHeight="1" x14ac:dyDescent="0.25"/>
    <row r="45873" ht="0" hidden="1" customHeight="1" x14ac:dyDescent="0.25"/>
    <row r="45874" ht="0" hidden="1" customHeight="1" x14ac:dyDescent="0.25"/>
    <row r="45875" ht="0" hidden="1" customHeight="1" x14ac:dyDescent="0.25"/>
    <row r="45876" ht="0" hidden="1" customHeight="1" x14ac:dyDescent="0.25"/>
    <row r="45877" ht="0" hidden="1" customHeight="1" x14ac:dyDescent="0.25"/>
    <row r="45878" ht="0" hidden="1" customHeight="1" x14ac:dyDescent="0.25"/>
    <row r="45879" ht="0" hidden="1" customHeight="1" x14ac:dyDescent="0.25"/>
    <row r="45880" ht="0" hidden="1" customHeight="1" x14ac:dyDescent="0.25"/>
    <row r="45881" ht="0" hidden="1" customHeight="1" x14ac:dyDescent="0.25"/>
    <row r="45882" ht="0" hidden="1" customHeight="1" x14ac:dyDescent="0.25"/>
    <row r="45883" ht="0" hidden="1" customHeight="1" x14ac:dyDescent="0.25"/>
    <row r="45884" ht="0" hidden="1" customHeight="1" x14ac:dyDescent="0.25"/>
    <row r="45885" ht="0" hidden="1" customHeight="1" x14ac:dyDescent="0.25"/>
    <row r="45886" ht="0" hidden="1" customHeight="1" x14ac:dyDescent="0.25"/>
    <row r="45887" ht="0" hidden="1" customHeight="1" x14ac:dyDescent="0.25"/>
    <row r="45888" ht="0" hidden="1" customHeight="1" x14ac:dyDescent="0.25"/>
    <row r="45889" ht="0" hidden="1" customHeight="1" x14ac:dyDescent="0.25"/>
    <row r="45890" ht="0" hidden="1" customHeight="1" x14ac:dyDescent="0.25"/>
    <row r="45891" ht="0" hidden="1" customHeight="1" x14ac:dyDescent="0.25"/>
    <row r="45892" ht="0" hidden="1" customHeight="1" x14ac:dyDescent="0.25"/>
    <row r="45893" ht="0" hidden="1" customHeight="1" x14ac:dyDescent="0.25"/>
    <row r="45894" ht="0" hidden="1" customHeight="1" x14ac:dyDescent="0.25"/>
    <row r="45895" ht="0" hidden="1" customHeight="1" x14ac:dyDescent="0.25"/>
    <row r="45896" ht="0" hidden="1" customHeight="1" x14ac:dyDescent="0.25"/>
    <row r="45897" ht="0" hidden="1" customHeight="1" x14ac:dyDescent="0.25"/>
    <row r="45898" ht="0" hidden="1" customHeight="1" x14ac:dyDescent="0.25"/>
    <row r="45899" ht="0" hidden="1" customHeight="1" x14ac:dyDescent="0.25"/>
    <row r="45900" ht="0" hidden="1" customHeight="1" x14ac:dyDescent="0.25"/>
    <row r="45901" ht="0" hidden="1" customHeight="1" x14ac:dyDescent="0.25"/>
    <row r="45902" ht="0" hidden="1" customHeight="1" x14ac:dyDescent="0.25"/>
    <row r="45903" ht="0" hidden="1" customHeight="1" x14ac:dyDescent="0.25"/>
    <row r="45904" ht="0" hidden="1" customHeight="1" x14ac:dyDescent="0.25"/>
    <row r="45905" ht="0" hidden="1" customHeight="1" x14ac:dyDescent="0.25"/>
    <row r="45906" ht="0" hidden="1" customHeight="1" x14ac:dyDescent="0.25"/>
    <row r="45907" ht="0" hidden="1" customHeight="1" x14ac:dyDescent="0.25"/>
    <row r="45908" ht="0" hidden="1" customHeight="1" x14ac:dyDescent="0.25"/>
    <row r="45909" ht="0" hidden="1" customHeight="1" x14ac:dyDescent="0.25"/>
    <row r="45910" ht="0" hidden="1" customHeight="1" x14ac:dyDescent="0.25"/>
    <row r="45911" ht="0" hidden="1" customHeight="1" x14ac:dyDescent="0.25"/>
    <row r="45912" ht="0" hidden="1" customHeight="1" x14ac:dyDescent="0.25"/>
    <row r="45913" ht="0" hidden="1" customHeight="1" x14ac:dyDescent="0.25"/>
    <row r="45914" ht="0" hidden="1" customHeight="1" x14ac:dyDescent="0.25"/>
    <row r="45915" ht="0" hidden="1" customHeight="1" x14ac:dyDescent="0.25"/>
    <row r="45916" ht="0" hidden="1" customHeight="1" x14ac:dyDescent="0.25"/>
    <row r="45917" ht="0" hidden="1" customHeight="1" x14ac:dyDescent="0.25"/>
    <row r="45918" ht="0" hidden="1" customHeight="1" x14ac:dyDescent="0.25"/>
    <row r="45919" ht="0" hidden="1" customHeight="1" x14ac:dyDescent="0.25"/>
    <row r="45920" ht="0" hidden="1" customHeight="1" x14ac:dyDescent="0.25"/>
    <row r="45921" ht="0" hidden="1" customHeight="1" x14ac:dyDescent="0.25"/>
    <row r="45922" ht="0" hidden="1" customHeight="1" x14ac:dyDescent="0.25"/>
    <row r="45923" ht="0" hidden="1" customHeight="1" x14ac:dyDescent="0.25"/>
    <row r="45924" ht="0" hidden="1" customHeight="1" x14ac:dyDescent="0.25"/>
    <row r="45925" ht="0" hidden="1" customHeight="1" x14ac:dyDescent="0.25"/>
    <row r="45926" ht="0" hidden="1" customHeight="1" x14ac:dyDescent="0.25"/>
    <row r="45927" ht="0" hidden="1" customHeight="1" x14ac:dyDescent="0.25"/>
    <row r="45928" ht="0" hidden="1" customHeight="1" x14ac:dyDescent="0.25"/>
    <row r="45929" ht="0" hidden="1" customHeight="1" x14ac:dyDescent="0.25"/>
    <row r="45930" ht="0" hidden="1" customHeight="1" x14ac:dyDescent="0.25"/>
    <row r="45931" ht="0" hidden="1" customHeight="1" x14ac:dyDescent="0.25"/>
    <row r="45932" ht="0" hidden="1" customHeight="1" x14ac:dyDescent="0.25"/>
    <row r="45933" ht="0" hidden="1" customHeight="1" x14ac:dyDescent="0.25"/>
    <row r="45934" ht="0" hidden="1" customHeight="1" x14ac:dyDescent="0.25"/>
    <row r="45935" ht="0" hidden="1" customHeight="1" x14ac:dyDescent="0.25"/>
    <row r="45936" ht="0" hidden="1" customHeight="1" x14ac:dyDescent="0.25"/>
    <row r="45937" ht="0" hidden="1" customHeight="1" x14ac:dyDescent="0.25"/>
    <row r="45938" ht="0" hidden="1" customHeight="1" x14ac:dyDescent="0.25"/>
    <row r="45939" ht="0" hidden="1" customHeight="1" x14ac:dyDescent="0.25"/>
    <row r="45940" ht="0" hidden="1" customHeight="1" x14ac:dyDescent="0.25"/>
    <row r="45941" ht="0" hidden="1" customHeight="1" x14ac:dyDescent="0.25"/>
    <row r="45942" ht="0" hidden="1" customHeight="1" x14ac:dyDescent="0.25"/>
    <row r="45943" ht="0" hidden="1" customHeight="1" x14ac:dyDescent="0.25"/>
    <row r="45944" ht="0" hidden="1" customHeight="1" x14ac:dyDescent="0.25"/>
    <row r="45945" ht="0" hidden="1" customHeight="1" x14ac:dyDescent="0.25"/>
    <row r="45946" ht="0" hidden="1" customHeight="1" x14ac:dyDescent="0.25"/>
    <row r="45947" ht="0" hidden="1" customHeight="1" x14ac:dyDescent="0.25"/>
    <row r="45948" ht="0" hidden="1" customHeight="1" x14ac:dyDescent="0.25"/>
    <row r="45949" ht="0" hidden="1" customHeight="1" x14ac:dyDescent="0.25"/>
    <row r="45950" ht="0" hidden="1" customHeight="1" x14ac:dyDescent="0.25"/>
    <row r="45951" ht="0" hidden="1" customHeight="1" x14ac:dyDescent="0.25"/>
    <row r="45952" ht="0" hidden="1" customHeight="1" x14ac:dyDescent="0.25"/>
    <row r="45953" ht="0" hidden="1" customHeight="1" x14ac:dyDescent="0.25"/>
    <row r="45954" ht="0" hidden="1" customHeight="1" x14ac:dyDescent="0.25"/>
    <row r="45955" ht="0" hidden="1" customHeight="1" x14ac:dyDescent="0.25"/>
    <row r="45956" ht="0" hidden="1" customHeight="1" x14ac:dyDescent="0.25"/>
    <row r="45957" ht="0" hidden="1" customHeight="1" x14ac:dyDescent="0.25"/>
    <row r="45958" ht="0" hidden="1" customHeight="1" x14ac:dyDescent="0.25"/>
    <row r="45959" ht="0" hidden="1" customHeight="1" x14ac:dyDescent="0.25"/>
    <row r="45960" ht="0" hidden="1" customHeight="1" x14ac:dyDescent="0.25"/>
    <row r="45961" ht="0" hidden="1" customHeight="1" x14ac:dyDescent="0.25"/>
    <row r="45962" ht="0" hidden="1" customHeight="1" x14ac:dyDescent="0.25"/>
    <row r="45963" ht="0" hidden="1" customHeight="1" x14ac:dyDescent="0.25"/>
    <row r="45964" ht="0" hidden="1" customHeight="1" x14ac:dyDescent="0.25"/>
    <row r="45965" ht="0" hidden="1" customHeight="1" x14ac:dyDescent="0.25"/>
    <row r="45966" ht="0" hidden="1" customHeight="1" x14ac:dyDescent="0.25"/>
    <row r="45967" ht="0" hidden="1" customHeight="1" x14ac:dyDescent="0.25"/>
    <row r="45968" ht="0" hidden="1" customHeight="1" x14ac:dyDescent="0.25"/>
    <row r="45969" ht="0" hidden="1" customHeight="1" x14ac:dyDescent="0.25"/>
    <row r="45970" ht="0" hidden="1" customHeight="1" x14ac:dyDescent="0.25"/>
    <row r="45971" ht="0" hidden="1" customHeight="1" x14ac:dyDescent="0.25"/>
    <row r="45972" ht="0" hidden="1" customHeight="1" x14ac:dyDescent="0.25"/>
    <row r="45973" ht="0" hidden="1" customHeight="1" x14ac:dyDescent="0.25"/>
    <row r="45974" ht="0" hidden="1" customHeight="1" x14ac:dyDescent="0.25"/>
    <row r="45975" ht="0" hidden="1" customHeight="1" x14ac:dyDescent="0.25"/>
    <row r="45976" ht="0" hidden="1" customHeight="1" x14ac:dyDescent="0.25"/>
    <row r="45977" ht="0" hidden="1" customHeight="1" x14ac:dyDescent="0.25"/>
    <row r="45978" ht="0" hidden="1" customHeight="1" x14ac:dyDescent="0.25"/>
    <row r="45979" ht="0" hidden="1" customHeight="1" x14ac:dyDescent="0.25"/>
    <row r="45980" ht="0" hidden="1" customHeight="1" x14ac:dyDescent="0.25"/>
    <row r="45981" ht="0" hidden="1" customHeight="1" x14ac:dyDescent="0.25"/>
    <row r="45982" ht="0" hidden="1" customHeight="1" x14ac:dyDescent="0.25"/>
    <row r="45983" ht="0" hidden="1" customHeight="1" x14ac:dyDescent="0.25"/>
    <row r="45984" ht="0" hidden="1" customHeight="1" x14ac:dyDescent="0.25"/>
    <row r="45985" ht="0" hidden="1" customHeight="1" x14ac:dyDescent="0.25"/>
    <row r="45986" ht="0" hidden="1" customHeight="1" x14ac:dyDescent="0.25"/>
    <row r="45987" ht="0" hidden="1" customHeight="1" x14ac:dyDescent="0.25"/>
    <row r="45988" ht="0" hidden="1" customHeight="1" x14ac:dyDescent="0.25"/>
    <row r="45989" ht="0" hidden="1" customHeight="1" x14ac:dyDescent="0.25"/>
    <row r="45990" ht="0" hidden="1" customHeight="1" x14ac:dyDescent="0.25"/>
    <row r="45991" ht="0" hidden="1" customHeight="1" x14ac:dyDescent="0.25"/>
    <row r="45992" ht="0" hidden="1" customHeight="1" x14ac:dyDescent="0.25"/>
    <row r="45993" ht="0" hidden="1" customHeight="1" x14ac:dyDescent="0.25"/>
    <row r="45994" ht="0" hidden="1" customHeight="1" x14ac:dyDescent="0.25"/>
    <row r="45995" ht="0" hidden="1" customHeight="1" x14ac:dyDescent="0.25"/>
    <row r="45996" ht="0" hidden="1" customHeight="1" x14ac:dyDescent="0.25"/>
    <row r="45997" ht="0" hidden="1" customHeight="1" x14ac:dyDescent="0.25"/>
    <row r="45998" ht="0" hidden="1" customHeight="1" x14ac:dyDescent="0.25"/>
    <row r="45999" ht="0" hidden="1" customHeight="1" x14ac:dyDescent="0.25"/>
    <row r="46000" ht="0" hidden="1" customHeight="1" x14ac:dyDescent="0.25"/>
    <row r="46001" ht="0" hidden="1" customHeight="1" x14ac:dyDescent="0.25"/>
    <row r="46002" ht="0" hidden="1" customHeight="1" x14ac:dyDescent="0.25"/>
    <row r="46003" ht="0" hidden="1" customHeight="1" x14ac:dyDescent="0.25"/>
    <row r="46004" ht="0" hidden="1" customHeight="1" x14ac:dyDescent="0.25"/>
    <row r="46005" ht="0" hidden="1" customHeight="1" x14ac:dyDescent="0.25"/>
    <row r="46006" ht="0" hidden="1" customHeight="1" x14ac:dyDescent="0.25"/>
    <row r="46007" ht="0" hidden="1" customHeight="1" x14ac:dyDescent="0.25"/>
    <row r="46008" ht="0" hidden="1" customHeight="1" x14ac:dyDescent="0.25"/>
    <row r="46009" ht="0" hidden="1" customHeight="1" x14ac:dyDescent="0.25"/>
    <row r="46010" ht="0" hidden="1" customHeight="1" x14ac:dyDescent="0.25"/>
    <row r="46011" ht="0" hidden="1" customHeight="1" x14ac:dyDescent="0.25"/>
    <row r="46012" ht="0" hidden="1" customHeight="1" x14ac:dyDescent="0.25"/>
    <row r="46013" ht="0" hidden="1" customHeight="1" x14ac:dyDescent="0.25"/>
    <row r="46014" ht="0" hidden="1" customHeight="1" x14ac:dyDescent="0.25"/>
    <row r="46015" ht="0" hidden="1" customHeight="1" x14ac:dyDescent="0.25"/>
    <row r="46016" ht="0" hidden="1" customHeight="1" x14ac:dyDescent="0.25"/>
    <row r="46017" ht="0" hidden="1" customHeight="1" x14ac:dyDescent="0.25"/>
    <row r="46018" ht="0" hidden="1" customHeight="1" x14ac:dyDescent="0.25"/>
    <row r="46019" ht="0" hidden="1" customHeight="1" x14ac:dyDescent="0.25"/>
    <row r="46020" ht="0" hidden="1" customHeight="1" x14ac:dyDescent="0.25"/>
    <row r="46021" ht="0" hidden="1" customHeight="1" x14ac:dyDescent="0.25"/>
    <row r="46022" ht="0" hidden="1" customHeight="1" x14ac:dyDescent="0.25"/>
    <row r="46023" ht="0" hidden="1" customHeight="1" x14ac:dyDescent="0.25"/>
    <row r="46024" ht="0" hidden="1" customHeight="1" x14ac:dyDescent="0.25"/>
    <row r="46025" ht="0" hidden="1" customHeight="1" x14ac:dyDescent="0.25"/>
    <row r="46026" ht="0" hidden="1" customHeight="1" x14ac:dyDescent="0.25"/>
    <row r="46027" ht="0" hidden="1" customHeight="1" x14ac:dyDescent="0.25"/>
    <row r="46028" ht="0" hidden="1" customHeight="1" x14ac:dyDescent="0.25"/>
    <row r="46029" ht="0" hidden="1" customHeight="1" x14ac:dyDescent="0.25"/>
    <row r="46030" ht="0" hidden="1" customHeight="1" x14ac:dyDescent="0.25"/>
    <row r="46031" ht="0" hidden="1" customHeight="1" x14ac:dyDescent="0.25"/>
    <row r="46032" ht="0" hidden="1" customHeight="1" x14ac:dyDescent="0.25"/>
    <row r="46033" ht="0" hidden="1" customHeight="1" x14ac:dyDescent="0.25"/>
    <row r="46034" ht="0" hidden="1" customHeight="1" x14ac:dyDescent="0.25"/>
    <row r="46035" ht="0" hidden="1" customHeight="1" x14ac:dyDescent="0.25"/>
    <row r="46036" ht="0" hidden="1" customHeight="1" x14ac:dyDescent="0.25"/>
    <row r="46037" ht="0" hidden="1" customHeight="1" x14ac:dyDescent="0.25"/>
    <row r="46038" ht="0" hidden="1" customHeight="1" x14ac:dyDescent="0.25"/>
    <row r="46039" ht="0" hidden="1" customHeight="1" x14ac:dyDescent="0.25"/>
    <row r="46040" ht="0" hidden="1" customHeight="1" x14ac:dyDescent="0.25"/>
    <row r="46041" ht="0" hidden="1" customHeight="1" x14ac:dyDescent="0.25"/>
    <row r="46042" ht="0" hidden="1" customHeight="1" x14ac:dyDescent="0.25"/>
    <row r="46043" ht="0" hidden="1" customHeight="1" x14ac:dyDescent="0.25"/>
    <row r="46044" ht="0" hidden="1" customHeight="1" x14ac:dyDescent="0.25"/>
    <row r="46045" ht="0" hidden="1" customHeight="1" x14ac:dyDescent="0.25"/>
    <row r="46046" ht="0" hidden="1" customHeight="1" x14ac:dyDescent="0.25"/>
    <row r="46047" ht="0" hidden="1" customHeight="1" x14ac:dyDescent="0.25"/>
    <row r="46048" ht="0" hidden="1" customHeight="1" x14ac:dyDescent="0.25"/>
    <row r="46049" ht="0" hidden="1" customHeight="1" x14ac:dyDescent="0.25"/>
    <row r="46050" ht="0" hidden="1" customHeight="1" x14ac:dyDescent="0.25"/>
    <row r="46051" ht="0" hidden="1" customHeight="1" x14ac:dyDescent="0.25"/>
    <row r="46052" ht="0" hidden="1" customHeight="1" x14ac:dyDescent="0.25"/>
    <row r="46053" ht="0" hidden="1" customHeight="1" x14ac:dyDescent="0.25"/>
    <row r="46054" ht="0" hidden="1" customHeight="1" x14ac:dyDescent="0.25"/>
    <row r="46055" ht="0" hidden="1" customHeight="1" x14ac:dyDescent="0.25"/>
    <row r="46056" ht="0" hidden="1" customHeight="1" x14ac:dyDescent="0.25"/>
    <row r="46057" ht="0" hidden="1" customHeight="1" x14ac:dyDescent="0.25"/>
    <row r="46058" ht="0" hidden="1" customHeight="1" x14ac:dyDescent="0.25"/>
    <row r="46059" ht="0" hidden="1" customHeight="1" x14ac:dyDescent="0.25"/>
    <row r="46060" ht="0" hidden="1" customHeight="1" x14ac:dyDescent="0.25"/>
    <row r="46061" ht="0" hidden="1" customHeight="1" x14ac:dyDescent="0.25"/>
    <row r="46062" ht="0" hidden="1" customHeight="1" x14ac:dyDescent="0.25"/>
    <row r="46063" ht="0" hidden="1" customHeight="1" x14ac:dyDescent="0.25"/>
    <row r="46064" ht="0" hidden="1" customHeight="1" x14ac:dyDescent="0.25"/>
    <row r="46065" ht="0" hidden="1" customHeight="1" x14ac:dyDescent="0.25"/>
    <row r="46066" ht="0" hidden="1" customHeight="1" x14ac:dyDescent="0.25"/>
    <row r="46067" ht="0" hidden="1" customHeight="1" x14ac:dyDescent="0.25"/>
    <row r="46068" ht="0" hidden="1" customHeight="1" x14ac:dyDescent="0.25"/>
    <row r="46069" ht="0" hidden="1" customHeight="1" x14ac:dyDescent="0.25"/>
    <row r="46070" ht="0" hidden="1" customHeight="1" x14ac:dyDescent="0.25"/>
    <row r="46071" ht="0" hidden="1" customHeight="1" x14ac:dyDescent="0.25"/>
    <row r="46072" ht="0" hidden="1" customHeight="1" x14ac:dyDescent="0.25"/>
    <row r="46073" ht="0" hidden="1" customHeight="1" x14ac:dyDescent="0.25"/>
    <row r="46074" ht="0" hidden="1" customHeight="1" x14ac:dyDescent="0.25"/>
    <row r="46075" ht="0" hidden="1" customHeight="1" x14ac:dyDescent="0.25"/>
    <row r="46076" ht="0" hidden="1" customHeight="1" x14ac:dyDescent="0.25"/>
    <row r="46077" ht="0" hidden="1" customHeight="1" x14ac:dyDescent="0.25"/>
    <row r="46078" ht="0" hidden="1" customHeight="1" x14ac:dyDescent="0.25"/>
    <row r="46079" ht="0" hidden="1" customHeight="1" x14ac:dyDescent="0.25"/>
    <row r="46080" ht="0" hidden="1" customHeight="1" x14ac:dyDescent="0.25"/>
    <row r="46081" ht="0" hidden="1" customHeight="1" x14ac:dyDescent="0.25"/>
    <row r="46082" ht="0" hidden="1" customHeight="1" x14ac:dyDescent="0.25"/>
    <row r="46083" ht="0" hidden="1" customHeight="1" x14ac:dyDescent="0.25"/>
    <row r="46084" ht="0" hidden="1" customHeight="1" x14ac:dyDescent="0.25"/>
    <row r="46085" ht="0" hidden="1" customHeight="1" x14ac:dyDescent="0.25"/>
    <row r="46086" ht="0" hidden="1" customHeight="1" x14ac:dyDescent="0.25"/>
    <row r="46087" ht="0" hidden="1" customHeight="1" x14ac:dyDescent="0.25"/>
    <row r="46088" ht="0" hidden="1" customHeight="1" x14ac:dyDescent="0.25"/>
    <row r="46089" ht="0" hidden="1" customHeight="1" x14ac:dyDescent="0.25"/>
    <row r="46090" ht="0" hidden="1" customHeight="1" x14ac:dyDescent="0.25"/>
    <row r="46091" ht="0" hidden="1" customHeight="1" x14ac:dyDescent="0.25"/>
    <row r="46092" ht="0" hidden="1" customHeight="1" x14ac:dyDescent="0.25"/>
    <row r="46093" ht="0" hidden="1" customHeight="1" x14ac:dyDescent="0.25"/>
    <row r="46094" ht="0" hidden="1" customHeight="1" x14ac:dyDescent="0.25"/>
    <row r="46095" ht="0" hidden="1" customHeight="1" x14ac:dyDescent="0.25"/>
    <row r="46096" ht="0" hidden="1" customHeight="1" x14ac:dyDescent="0.25"/>
    <row r="46097" ht="0" hidden="1" customHeight="1" x14ac:dyDescent="0.25"/>
    <row r="46098" ht="0" hidden="1" customHeight="1" x14ac:dyDescent="0.25"/>
    <row r="46099" ht="0" hidden="1" customHeight="1" x14ac:dyDescent="0.25"/>
    <row r="46100" ht="0" hidden="1" customHeight="1" x14ac:dyDescent="0.25"/>
    <row r="46101" ht="0" hidden="1" customHeight="1" x14ac:dyDescent="0.25"/>
    <row r="46102" ht="0" hidden="1" customHeight="1" x14ac:dyDescent="0.25"/>
    <row r="46103" ht="0" hidden="1" customHeight="1" x14ac:dyDescent="0.25"/>
    <row r="46104" ht="0" hidden="1" customHeight="1" x14ac:dyDescent="0.25"/>
    <row r="46105" ht="0" hidden="1" customHeight="1" x14ac:dyDescent="0.25"/>
    <row r="46106" ht="0" hidden="1" customHeight="1" x14ac:dyDescent="0.25"/>
    <row r="46107" ht="0" hidden="1" customHeight="1" x14ac:dyDescent="0.25"/>
    <row r="46108" ht="0" hidden="1" customHeight="1" x14ac:dyDescent="0.25"/>
    <row r="46109" ht="0" hidden="1" customHeight="1" x14ac:dyDescent="0.25"/>
    <row r="46110" ht="0" hidden="1" customHeight="1" x14ac:dyDescent="0.25"/>
    <row r="46111" ht="0" hidden="1" customHeight="1" x14ac:dyDescent="0.25"/>
    <row r="46112" ht="0" hidden="1" customHeight="1" x14ac:dyDescent="0.25"/>
    <row r="46113" ht="0" hidden="1" customHeight="1" x14ac:dyDescent="0.25"/>
    <row r="46114" ht="0" hidden="1" customHeight="1" x14ac:dyDescent="0.25"/>
    <row r="46115" ht="0" hidden="1" customHeight="1" x14ac:dyDescent="0.25"/>
    <row r="46116" ht="0" hidden="1" customHeight="1" x14ac:dyDescent="0.25"/>
    <row r="46117" ht="0" hidden="1" customHeight="1" x14ac:dyDescent="0.25"/>
    <row r="46118" ht="0" hidden="1" customHeight="1" x14ac:dyDescent="0.25"/>
    <row r="46119" ht="0" hidden="1" customHeight="1" x14ac:dyDescent="0.25"/>
    <row r="46120" ht="0" hidden="1" customHeight="1" x14ac:dyDescent="0.25"/>
    <row r="46121" ht="0" hidden="1" customHeight="1" x14ac:dyDescent="0.25"/>
    <row r="46122" ht="0" hidden="1" customHeight="1" x14ac:dyDescent="0.25"/>
    <row r="46123" ht="0" hidden="1" customHeight="1" x14ac:dyDescent="0.25"/>
    <row r="46124" ht="0" hidden="1" customHeight="1" x14ac:dyDescent="0.25"/>
    <row r="46125" ht="0" hidden="1" customHeight="1" x14ac:dyDescent="0.25"/>
    <row r="46126" ht="0" hidden="1" customHeight="1" x14ac:dyDescent="0.25"/>
    <row r="46127" ht="0" hidden="1" customHeight="1" x14ac:dyDescent="0.25"/>
    <row r="46128" ht="0" hidden="1" customHeight="1" x14ac:dyDescent="0.25"/>
    <row r="46129" ht="0" hidden="1" customHeight="1" x14ac:dyDescent="0.25"/>
    <row r="46130" ht="0" hidden="1" customHeight="1" x14ac:dyDescent="0.25"/>
    <row r="46131" ht="0" hidden="1" customHeight="1" x14ac:dyDescent="0.25"/>
    <row r="46132" ht="0" hidden="1" customHeight="1" x14ac:dyDescent="0.25"/>
    <row r="46133" ht="0" hidden="1" customHeight="1" x14ac:dyDescent="0.25"/>
    <row r="46134" ht="0" hidden="1" customHeight="1" x14ac:dyDescent="0.25"/>
    <row r="46135" ht="0" hidden="1" customHeight="1" x14ac:dyDescent="0.25"/>
    <row r="46136" ht="0" hidden="1" customHeight="1" x14ac:dyDescent="0.25"/>
    <row r="46137" ht="0" hidden="1" customHeight="1" x14ac:dyDescent="0.25"/>
    <row r="46138" ht="0" hidden="1" customHeight="1" x14ac:dyDescent="0.25"/>
    <row r="46139" ht="0" hidden="1" customHeight="1" x14ac:dyDescent="0.25"/>
    <row r="46140" ht="0" hidden="1" customHeight="1" x14ac:dyDescent="0.25"/>
    <row r="46141" ht="0" hidden="1" customHeight="1" x14ac:dyDescent="0.25"/>
    <row r="46142" ht="0" hidden="1" customHeight="1" x14ac:dyDescent="0.25"/>
    <row r="46143" ht="0" hidden="1" customHeight="1" x14ac:dyDescent="0.25"/>
    <row r="46144" ht="0" hidden="1" customHeight="1" x14ac:dyDescent="0.25"/>
    <row r="46145" ht="0" hidden="1" customHeight="1" x14ac:dyDescent="0.25"/>
    <row r="46146" ht="0" hidden="1" customHeight="1" x14ac:dyDescent="0.25"/>
    <row r="46147" ht="0" hidden="1" customHeight="1" x14ac:dyDescent="0.25"/>
    <row r="46148" ht="0" hidden="1" customHeight="1" x14ac:dyDescent="0.25"/>
    <row r="46149" ht="0" hidden="1" customHeight="1" x14ac:dyDescent="0.25"/>
    <row r="46150" ht="0" hidden="1" customHeight="1" x14ac:dyDescent="0.25"/>
    <row r="46151" ht="0" hidden="1" customHeight="1" x14ac:dyDescent="0.25"/>
    <row r="46152" ht="0" hidden="1" customHeight="1" x14ac:dyDescent="0.25"/>
    <row r="46153" ht="0" hidden="1" customHeight="1" x14ac:dyDescent="0.25"/>
    <row r="46154" ht="0" hidden="1" customHeight="1" x14ac:dyDescent="0.25"/>
    <row r="46155" ht="0" hidden="1" customHeight="1" x14ac:dyDescent="0.25"/>
    <row r="46156" ht="0" hidden="1" customHeight="1" x14ac:dyDescent="0.25"/>
    <row r="46157" ht="0" hidden="1" customHeight="1" x14ac:dyDescent="0.25"/>
    <row r="46158" ht="0" hidden="1" customHeight="1" x14ac:dyDescent="0.25"/>
    <row r="46159" ht="0" hidden="1" customHeight="1" x14ac:dyDescent="0.25"/>
    <row r="46160" ht="0" hidden="1" customHeight="1" x14ac:dyDescent="0.25"/>
    <row r="46161" ht="0" hidden="1" customHeight="1" x14ac:dyDescent="0.25"/>
    <row r="46162" ht="0" hidden="1" customHeight="1" x14ac:dyDescent="0.25"/>
    <row r="46163" ht="0" hidden="1" customHeight="1" x14ac:dyDescent="0.25"/>
    <row r="46164" ht="0" hidden="1" customHeight="1" x14ac:dyDescent="0.25"/>
    <row r="46165" ht="0" hidden="1" customHeight="1" x14ac:dyDescent="0.25"/>
    <row r="46166" ht="0" hidden="1" customHeight="1" x14ac:dyDescent="0.25"/>
    <row r="46167" ht="0" hidden="1" customHeight="1" x14ac:dyDescent="0.25"/>
    <row r="46168" ht="0" hidden="1" customHeight="1" x14ac:dyDescent="0.25"/>
    <row r="46169" ht="0" hidden="1" customHeight="1" x14ac:dyDescent="0.25"/>
    <row r="46170" ht="0" hidden="1" customHeight="1" x14ac:dyDescent="0.25"/>
    <row r="46171" ht="0" hidden="1" customHeight="1" x14ac:dyDescent="0.25"/>
    <row r="46172" ht="0" hidden="1" customHeight="1" x14ac:dyDescent="0.25"/>
    <row r="46173" ht="0" hidden="1" customHeight="1" x14ac:dyDescent="0.25"/>
    <row r="46174" ht="0" hidden="1" customHeight="1" x14ac:dyDescent="0.25"/>
    <row r="46175" ht="0" hidden="1" customHeight="1" x14ac:dyDescent="0.25"/>
    <row r="46176" ht="0" hidden="1" customHeight="1" x14ac:dyDescent="0.25"/>
    <row r="46177" ht="0" hidden="1" customHeight="1" x14ac:dyDescent="0.25"/>
    <row r="46178" ht="0" hidden="1" customHeight="1" x14ac:dyDescent="0.25"/>
    <row r="46179" ht="0" hidden="1" customHeight="1" x14ac:dyDescent="0.25"/>
    <row r="46180" ht="0" hidden="1" customHeight="1" x14ac:dyDescent="0.25"/>
    <row r="46181" ht="0" hidden="1" customHeight="1" x14ac:dyDescent="0.25"/>
    <row r="46182" ht="0" hidden="1" customHeight="1" x14ac:dyDescent="0.25"/>
    <row r="46183" ht="0" hidden="1" customHeight="1" x14ac:dyDescent="0.25"/>
    <row r="46184" ht="0" hidden="1" customHeight="1" x14ac:dyDescent="0.25"/>
    <row r="46185" ht="0" hidden="1" customHeight="1" x14ac:dyDescent="0.25"/>
    <row r="46186" ht="0" hidden="1" customHeight="1" x14ac:dyDescent="0.25"/>
    <row r="46187" ht="0" hidden="1" customHeight="1" x14ac:dyDescent="0.25"/>
    <row r="46188" ht="0" hidden="1" customHeight="1" x14ac:dyDescent="0.25"/>
    <row r="46189" ht="0" hidden="1" customHeight="1" x14ac:dyDescent="0.25"/>
    <row r="46190" ht="0" hidden="1" customHeight="1" x14ac:dyDescent="0.25"/>
    <row r="46191" ht="0" hidden="1" customHeight="1" x14ac:dyDescent="0.25"/>
    <row r="46192" ht="0" hidden="1" customHeight="1" x14ac:dyDescent="0.25"/>
    <row r="46193" ht="0" hidden="1" customHeight="1" x14ac:dyDescent="0.25"/>
    <row r="46194" ht="0" hidden="1" customHeight="1" x14ac:dyDescent="0.25"/>
    <row r="46195" ht="0" hidden="1" customHeight="1" x14ac:dyDescent="0.25"/>
    <row r="46196" ht="0" hidden="1" customHeight="1" x14ac:dyDescent="0.25"/>
    <row r="46197" ht="0" hidden="1" customHeight="1" x14ac:dyDescent="0.25"/>
    <row r="46198" ht="0" hidden="1" customHeight="1" x14ac:dyDescent="0.25"/>
    <row r="46199" ht="0" hidden="1" customHeight="1" x14ac:dyDescent="0.25"/>
    <row r="46200" ht="0" hidden="1" customHeight="1" x14ac:dyDescent="0.25"/>
    <row r="46201" ht="0" hidden="1" customHeight="1" x14ac:dyDescent="0.25"/>
    <row r="46202" ht="0" hidden="1" customHeight="1" x14ac:dyDescent="0.25"/>
    <row r="46203" ht="0" hidden="1" customHeight="1" x14ac:dyDescent="0.25"/>
    <row r="46204" ht="0" hidden="1" customHeight="1" x14ac:dyDescent="0.25"/>
    <row r="46205" ht="0" hidden="1" customHeight="1" x14ac:dyDescent="0.25"/>
    <row r="46206" ht="0" hidden="1" customHeight="1" x14ac:dyDescent="0.25"/>
    <row r="46207" ht="0" hidden="1" customHeight="1" x14ac:dyDescent="0.25"/>
    <row r="46208" ht="0" hidden="1" customHeight="1" x14ac:dyDescent="0.25"/>
    <row r="46209" ht="0" hidden="1" customHeight="1" x14ac:dyDescent="0.25"/>
    <row r="46210" ht="0" hidden="1" customHeight="1" x14ac:dyDescent="0.25"/>
    <row r="46211" ht="0" hidden="1" customHeight="1" x14ac:dyDescent="0.25"/>
    <row r="46212" ht="0" hidden="1" customHeight="1" x14ac:dyDescent="0.25"/>
    <row r="46213" ht="0" hidden="1" customHeight="1" x14ac:dyDescent="0.25"/>
    <row r="46214" ht="0" hidden="1" customHeight="1" x14ac:dyDescent="0.25"/>
    <row r="46215" ht="0" hidden="1" customHeight="1" x14ac:dyDescent="0.25"/>
    <row r="46216" ht="0" hidden="1" customHeight="1" x14ac:dyDescent="0.25"/>
    <row r="46217" ht="0" hidden="1" customHeight="1" x14ac:dyDescent="0.25"/>
    <row r="46218" ht="0" hidden="1" customHeight="1" x14ac:dyDescent="0.25"/>
    <row r="46219" ht="0" hidden="1" customHeight="1" x14ac:dyDescent="0.25"/>
    <row r="46220" ht="0" hidden="1" customHeight="1" x14ac:dyDescent="0.25"/>
    <row r="46221" ht="0" hidden="1" customHeight="1" x14ac:dyDescent="0.25"/>
    <row r="46222" ht="0" hidden="1" customHeight="1" x14ac:dyDescent="0.25"/>
    <row r="46223" ht="0" hidden="1" customHeight="1" x14ac:dyDescent="0.25"/>
    <row r="46224" ht="0" hidden="1" customHeight="1" x14ac:dyDescent="0.25"/>
    <row r="46225" ht="0" hidden="1" customHeight="1" x14ac:dyDescent="0.25"/>
    <row r="46226" ht="0" hidden="1" customHeight="1" x14ac:dyDescent="0.25"/>
    <row r="46227" ht="0" hidden="1" customHeight="1" x14ac:dyDescent="0.25"/>
    <row r="46228" ht="0" hidden="1" customHeight="1" x14ac:dyDescent="0.25"/>
    <row r="46229" ht="0" hidden="1" customHeight="1" x14ac:dyDescent="0.25"/>
    <row r="46230" ht="0" hidden="1" customHeight="1" x14ac:dyDescent="0.25"/>
    <row r="46231" ht="0" hidden="1" customHeight="1" x14ac:dyDescent="0.25"/>
    <row r="46232" ht="0" hidden="1" customHeight="1" x14ac:dyDescent="0.25"/>
    <row r="46233" ht="0" hidden="1" customHeight="1" x14ac:dyDescent="0.25"/>
    <row r="46234" ht="0" hidden="1" customHeight="1" x14ac:dyDescent="0.25"/>
    <row r="46235" ht="0" hidden="1" customHeight="1" x14ac:dyDescent="0.25"/>
    <row r="46236" ht="0" hidden="1" customHeight="1" x14ac:dyDescent="0.25"/>
    <row r="46237" ht="0" hidden="1" customHeight="1" x14ac:dyDescent="0.25"/>
    <row r="46238" ht="0" hidden="1" customHeight="1" x14ac:dyDescent="0.25"/>
    <row r="46239" ht="0" hidden="1" customHeight="1" x14ac:dyDescent="0.25"/>
    <row r="46240" ht="0" hidden="1" customHeight="1" x14ac:dyDescent="0.25"/>
    <row r="46241" ht="0" hidden="1" customHeight="1" x14ac:dyDescent="0.25"/>
    <row r="46242" ht="0" hidden="1" customHeight="1" x14ac:dyDescent="0.25"/>
    <row r="46243" ht="0" hidden="1" customHeight="1" x14ac:dyDescent="0.25"/>
    <row r="46244" ht="0" hidden="1" customHeight="1" x14ac:dyDescent="0.25"/>
    <row r="46245" ht="0" hidden="1" customHeight="1" x14ac:dyDescent="0.25"/>
    <row r="46246" ht="0" hidden="1" customHeight="1" x14ac:dyDescent="0.25"/>
    <row r="46247" ht="0" hidden="1" customHeight="1" x14ac:dyDescent="0.25"/>
    <row r="46248" ht="0" hidden="1" customHeight="1" x14ac:dyDescent="0.25"/>
    <row r="46249" ht="0" hidden="1" customHeight="1" x14ac:dyDescent="0.25"/>
    <row r="46250" ht="0" hidden="1" customHeight="1" x14ac:dyDescent="0.25"/>
    <row r="46251" ht="0" hidden="1" customHeight="1" x14ac:dyDescent="0.25"/>
    <row r="46252" ht="0" hidden="1" customHeight="1" x14ac:dyDescent="0.25"/>
    <row r="46253" ht="0" hidden="1" customHeight="1" x14ac:dyDescent="0.25"/>
    <row r="46254" ht="0" hidden="1" customHeight="1" x14ac:dyDescent="0.25"/>
    <row r="46255" ht="0" hidden="1" customHeight="1" x14ac:dyDescent="0.25"/>
    <row r="46256" ht="0" hidden="1" customHeight="1" x14ac:dyDescent="0.25"/>
    <row r="46257" ht="0" hidden="1" customHeight="1" x14ac:dyDescent="0.25"/>
    <row r="46258" ht="0" hidden="1" customHeight="1" x14ac:dyDescent="0.25"/>
    <row r="46259" ht="0" hidden="1" customHeight="1" x14ac:dyDescent="0.25"/>
    <row r="46260" ht="0" hidden="1" customHeight="1" x14ac:dyDescent="0.25"/>
    <row r="46261" ht="0" hidden="1" customHeight="1" x14ac:dyDescent="0.25"/>
    <row r="46262" ht="0" hidden="1" customHeight="1" x14ac:dyDescent="0.25"/>
    <row r="46263" ht="0" hidden="1" customHeight="1" x14ac:dyDescent="0.25"/>
    <row r="46264" ht="0" hidden="1" customHeight="1" x14ac:dyDescent="0.25"/>
    <row r="46265" ht="0" hidden="1" customHeight="1" x14ac:dyDescent="0.25"/>
    <row r="46266" ht="0" hidden="1" customHeight="1" x14ac:dyDescent="0.25"/>
    <row r="46267" ht="0" hidden="1" customHeight="1" x14ac:dyDescent="0.25"/>
    <row r="46268" ht="0" hidden="1" customHeight="1" x14ac:dyDescent="0.25"/>
    <row r="46269" ht="0" hidden="1" customHeight="1" x14ac:dyDescent="0.25"/>
    <row r="46270" ht="0" hidden="1" customHeight="1" x14ac:dyDescent="0.25"/>
    <row r="46271" ht="0" hidden="1" customHeight="1" x14ac:dyDescent="0.25"/>
    <row r="46272" ht="0" hidden="1" customHeight="1" x14ac:dyDescent="0.25"/>
    <row r="46273" ht="0" hidden="1" customHeight="1" x14ac:dyDescent="0.25"/>
    <row r="46274" ht="0" hidden="1" customHeight="1" x14ac:dyDescent="0.25"/>
    <row r="46275" ht="0" hidden="1" customHeight="1" x14ac:dyDescent="0.25"/>
    <row r="46276" ht="0" hidden="1" customHeight="1" x14ac:dyDescent="0.25"/>
    <row r="46277" ht="0" hidden="1" customHeight="1" x14ac:dyDescent="0.25"/>
    <row r="46278" ht="0" hidden="1" customHeight="1" x14ac:dyDescent="0.25"/>
    <row r="46279" ht="0" hidden="1" customHeight="1" x14ac:dyDescent="0.25"/>
    <row r="46280" ht="0" hidden="1" customHeight="1" x14ac:dyDescent="0.25"/>
    <row r="46281" ht="0" hidden="1" customHeight="1" x14ac:dyDescent="0.25"/>
    <row r="46282" ht="0" hidden="1" customHeight="1" x14ac:dyDescent="0.25"/>
    <row r="46283" ht="0" hidden="1" customHeight="1" x14ac:dyDescent="0.25"/>
    <row r="46284" ht="0" hidden="1" customHeight="1" x14ac:dyDescent="0.25"/>
    <row r="46285" ht="0" hidden="1" customHeight="1" x14ac:dyDescent="0.25"/>
    <row r="46286" ht="0" hidden="1" customHeight="1" x14ac:dyDescent="0.25"/>
    <row r="46287" ht="0" hidden="1" customHeight="1" x14ac:dyDescent="0.25"/>
    <row r="46288" ht="0" hidden="1" customHeight="1" x14ac:dyDescent="0.25"/>
    <row r="46289" ht="0" hidden="1" customHeight="1" x14ac:dyDescent="0.25"/>
    <row r="46290" ht="0" hidden="1" customHeight="1" x14ac:dyDescent="0.25"/>
    <row r="46291" ht="0" hidden="1" customHeight="1" x14ac:dyDescent="0.25"/>
    <row r="46292" ht="0" hidden="1" customHeight="1" x14ac:dyDescent="0.25"/>
    <row r="46293" ht="0" hidden="1" customHeight="1" x14ac:dyDescent="0.25"/>
    <row r="46294" ht="0" hidden="1" customHeight="1" x14ac:dyDescent="0.25"/>
    <row r="46295" ht="0" hidden="1" customHeight="1" x14ac:dyDescent="0.25"/>
    <row r="46296" ht="0" hidden="1" customHeight="1" x14ac:dyDescent="0.25"/>
    <row r="46297" ht="0" hidden="1" customHeight="1" x14ac:dyDescent="0.25"/>
    <row r="46298" ht="0" hidden="1" customHeight="1" x14ac:dyDescent="0.25"/>
    <row r="46299" ht="0" hidden="1" customHeight="1" x14ac:dyDescent="0.25"/>
    <row r="46300" ht="0" hidden="1" customHeight="1" x14ac:dyDescent="0.25"/>
    <row r="46301" ht="0" hidden="1" customHeight="1" x14ac:dyDescent="0.25"/>
    <row r="46302" ht="0" hidden="1" customHeight="1" x14ac:dyDescent="0.25"/>
    <row r="46303" ht="0" hidden="1" customHeight="1" x14ac:dyDescent="0.25"/>
    <row r="46304" ht="0" hidden="1" customHeight="1" x14ac:dyDescent="0.25"/>
    <row r="46305" ht="0" hidden="1" customHeight="1" x14ac:dyDescent="0.25"/>
    <row r="46306" ht="0" hidden="1" customHeight="1" x14ac:dyDescent="0.25"/>
    <row r="46307" ht="0" hidden="1" customHeight="1" x14ac:dyDescent="0.25"/>
    <row r="46308" ht="0" hidden="1" customHeight="1" x14ac:dyDescent="0.25"/>
    <row r="46309" ht="0" hidden="1" customHeight="1" x14ac:dyDescent="0.25"/>
    <row r="46310" ht="0" hidden="1" customHeight="1" x14ac:dyDescent="0.25"/>
    <row r="46311" ht="0" hidden="1" customHeight="1" x14ac:dyDescent="0.25"/>
    <row r="46312" ht="0" hidden="1" customHeight="1" x14ac:dyDescent="0.25"/>
    <row r="46313" ht="0" hidden="1" customHeight="1" x14ac:dyDescent="0.25"/>
    <row r="46314" ht="0" hidden="1" customHeight="1" x14ac:dyDescent="0.25"/>
    <row r="46315" ht="0" hidden="1" customHeight="1" x14ac:dyDescent="0.25"/>
    <row r="46316" ht="0" hidden="1" customHeight="1" x14ac:dyDescent="0.25"/>
    <row r="46317" ht="0" hidden="1" customHeight="1" x14ac:dyDescent="0.25"/>
    <row r="46318" ht="0" hidden="1" customHeight="1" x14ac:dyDescent="0.25"/>
    <row r="46319" ht="0" hidden="1" customHeight="1" x14ac:dyDescent="0.25"/>
    <row r="46320" ht="0" hidden="1" customHeight="1" x14ac:dyDescent="0.25"/>
    <row r="46321" ht="0" hidden="1" customHeight="1" x14ac:dyDescent="0.25"/>
    <row r="46322" ht="0" hidden="1" customHeight="1" x14ac:dyDescent="0.25"/>
    <row r="46323" ht="0" hidden="1" customHeight="1" x14ac:dyDescent="0.25"/>
    <row r="46324" ht="0" hidden="1" customHeight="1" x14ac:dyDescent="0.25"/>
    <row r="46325" ht="0" hidden="1" customHeight="1" x14ac:dyDescent="0.25"/>
    <row r="46326" ht="0" hidden="1" customHeight="1" x14ac:dyDescent="0.25"/>
    <row r="46327" ht="0" hidden="1" customHeight="1" x14ac:dyDescent="0.25"/>
    <row r="46328" ht="0" hidden="1" customHeight="1" x14ac:dyDescent="0.25"/>
    <row r="46329" ht="0" hidden="1" customHeight="1" x14ac:dyDescent="0.25"/>
    <row r="46330" ht="0" hidden="1" customHeight="1" x14ac:dyDescent="0.25"/>
    <row r="46331" ht="0" hidden="1" customHeight="1" x14ac:dyDescent="0.25"/>
    <row r="46332" ht="0" hidden="1" customHeight="1" x14ac:dyDescent="0.25"/>
    <row r="46333" ht="0" hidden="1" customHeight="1" x14ac:dyDescent="0.25"/>
    <row r="46334" ht="0" hidden="1" customHeight="1" x14ac:dyDescent="0.25"/>
    <row r="46335" ht="0" hidden="1" customHeight="1" x14ac:dyDescent="0.25"/>
    <row r="46336" ht="0" hidden="1" customHeight="1" x14ac:dyDescent="0.25"/>
    <row r="46337" ht="0" hidden="1" customHeight="1" x14ac:dyDescent="0.25"/>
    <row r="46338" ht="0" hidden="1" customHeight="1" x14ac:dyDescent="0.25"/>
    <row r="46339" ht="0" hidden="1" customHeight="1" x14ac:dyDescent="0.25"/>
    <row r="46340" ht="0" hidden="1" customHeight="1" x14ac:dyDescent="0.25"/>
    <row r="46341" ht="0" hidden="1" customHeight="1" x14ac:dyDescent="0.25"/>
    <row r="46342" ht="0" hidden="1" customHeight="1" x14ac:dyDescent="0.25"/>
    <row r="46343" ht="0" hidden="1" customHeight="1" x14ac:dyDescent="0.25"/>
    <row r="46344" ht="0" hidden="1" customHeight="1" x14ac:dyDescent="0.25"/>
    <row r="46345" ht="0" hidden="1" customHeight="1" x14ac:dyDescent="0.25"/>
    <row r="46346" ht="0" hidden="1" customHeight="1" x14ac:dyDescent="0.25"/>
    <row r="46347" ht="0" hidden="1" customHeight="1" x14ac:dyDescent="0.25"/>
    <row r="46348" ht="0" hidden="1" customHeight="1" x14ac:dyDescent="0.25"/>
    <row r="46349" ht="0" hidden="1" customHeight="1" x14ac:dyDescent="0.25"/>
    <row r="46350" ht="0" hidden="1" customHeight="1" x14ac:dyDescent="0.25"/>
    <row r="46351" ht="0" hidden="1" customHeight="1" x14ac:dyDescent="0.25"/>
    <row r="46352" ht="0" hidden="1" customHeight="1" x14ac:dyDescent="0.25"/>
    <row r="46353" ht="0" hidden="1" customHeight="1" x14ac:dyDescent="0.25"/>
    <row r="46354" ht="0" hidden="1" customHeight="1" x14ac:dyDescent="0.25"/>
    <row r="46355" ht="0" hidden="1" customHeight="1" x14ac:dyDescent="0.25"/>
    <row r="46356" ht="0" hidden="1" customHeight="1" x14ac:dyDescent="0.25"/>
    <row r="46357" ht="0" hidden="1" customHeight="1" x14ac:dyDescent="0.25"/>
    <row r="46358" ht="0" hidden="1" customHeight="1" x14ac:dyDescent="0.25"/>
    <row r="46359" ht="0" hidden="1" customHeight="1" x14ac:dyDescent="0.25"/>
    <row r="46360" ht="0" hidden="1" customHeight="1" x14ac:dyDescent="0.25"/>
    <row r="46361" ht="0" hidden="1" customHeight="1" x14ac:dyDescent="0.25"/>
    <row r="46362" ht="0" hidden="1" customHeight="1" x14ac:dyDescent="0.25"/>
    <row r="46363" ht="0" hidden="1" customHeight="1" x14ac:dyDescent="0.25"/>
    <row r="46364" ht="0" hidden="1" customHeight="1" x14ac:dyDescent="0.25"/>
    <row r="46365" ht="0" hidden="1" customHeight="1" x14ac:dyDescent="0.25"/>
    <row r="46366" ht="0" hidden="1" customHeight="1" x14ac:dyDescent="0.25"/>
    <row r="46367" ht="0" hidden="1" customHeight="1" x14ac:dyDescent="0.25"/>
    <row r="46368" ht="0" hidden="1" customHeight="1" x14ac:dyDescent="0.25"/>
    <row r="46369" ht="0" hidden="1" customHeight="1" x14ac:dyDescent="0.25"/>
    <row r="46370" ht="0" hidden="1" customHeight="1" x14ac:dyDescent="0.25"/>
    <row r="46371" ht="0" hidden="1" customHeight="1" x14ac:dyDescent="0.25"/>
    <row r="46372" ht="0" hidden="1" customHeight="1" x14ac:dyDescent="0.25"/>
    <row r="46373" ht="0" hidden="1" customHeight="1" x14ac:dyDescent="0.25"/>
    <row r="46374" ht="0" hidden="1" customHeight="1" x14ac:dyDescent="0.25"/>
    <row r="46375" ht="0" hidden="1" customHeight="1" x14ac:dyDescent="0.25"/>
    <row r="46376" ht="0" hidden="1" customHeight="1" x14ac:dyDescent="0.25"/>
    <row r="46377" ht="0" hidden="1" customHeight="1" x14ac:dyDescent="0.25"/>
    <row r="46378" ht="0" hidden="1" customHeight="1" x14ac:dyDescent="0.25"/>
    <row r="46379" ht="0" hidden="1" customHeight="1" x14ac:dyDescent="0.25"/>
    <row r="46380" ht="0" hidden="1" customHeight="1" x14ac:dyDescent="0.25"/>
    <row r="46381" ht="0" hidden="1" customHeight="1" x14ac:dyDescent="0.25"/>
    <row r="46382" ht="0" hidden="1" customHeight="1" x14ac:dyDescent="0.25"/>
    <row r="46383" ht="0" hidden="1" customHeight="1" x14ac:dyDescent="0.25"/>
    <row r="46384" ht="0" hidden="1" customHeight="1" x14ac:dyDescent="0.25"/>
    <row r="46385" ht="0" hidden="1" customHeight="1" x14ac:dyDescent="0.25"/>
    <row r="46386" ht="0" hidden="1" customHeight="1" x14ac:dyDescent="0.25"/>
    <row r="46387" ht="0" hidden="1" customHeight="1" x14ac:dyDescent="0.25"/>
    <row r="46388" ht="0" hidden="1" customHeight="1" x14ac:dyDescent="0.25"/>
    <row r="46389" ht="0" hidden="1" customHeight="1" x14ac:dyDescent="0.25"/>
    <row r="46390" ht="0" hidden="1" customHeight="1" x14ac:dyDescent="0.25"/>
    <row r="46391" ht="0" hidden="1" customHeight="1" x14ac:dyDescent="0.25"/>
    <row r="46392" ht="0" hidden="1" customHeight="1" x14ac:dyDescent="0.25"/>
    <row r="46393" ht="0" hidden="1" customHeight="1" x14ac:dyDescent="0.25"/>
    <row r="46394" ht="0" hidden="1" customHeight="1" x14ac:dyDescent="0.25"/>
    <row r="46395" ht="0" hidden="1" customHeight="1" x14ac:dyDescent="0.25"/>
    <row r="46396" ht="0" hidden="1" customHeight="1" x14ac:dyDescent="0.25"/>
    <row r="46397" ht="0" hidden="1" customHeight="1" x14ac:dyDescent="0.25"/>
    <row r="46398" ht="0" hidden="1" customHeight="1" x14ac:dyDescent="0.25"/>
    <row r="46399" ht="0" hidden="1" customHeight="1" x14ac:dyDescent="0.25"/>
    <row r="46400" ht="0" hidden="1" customHeight="1" x14ac:dyDescent="0.25"/>
    <row r="46401" ht="0" hidden="1" customHeight="1" x14ac:dyDescent="0.25"/>
    <row r="46402" ht="0" hidden="1" customHeight="1" x14ac:dyDescent="0.25"/>
    <row r="46403" ht="0" hidden="1" customHeight="1" x14ac:dyDescent="0.25"/>
    <row r="46404" ht="0" hidden="1" customHeight="1" x14ac:dyDescent="0.25"/>
    <row r="46405" ht="0" hidden="1" customHeight="1" x14ac:dyDescent="0.25"/>
    <row r="46406" ht="0" hidden="1" customHeight="1" x14ac:dyDescent="0.25"/>
    <row r="46407" ht="0" hidden="1" customHeight="1" x14ac:dyDescent="0.25"/>
    <row r="46408" ht="0" hidden="1" customHeight="1" x14ac:dyDescent="0.25"/>
    <row r="46409" ht="0" hidden="1" customHeight="1" x14ac:dyDescent="0.25"/>
    <row r="46410" ht="0" hidden="1" customHeight="1" x14ac:dyDescent="0.25"/>
    <row r="46411" ht="0" hidden="1" customHeight="1" x14ac:dyDescent="0.25"/>
    <row r="46412" ht="0" hidden="1" customHeight="1" x14ac:dyDescent="0.25"/>
    <row r="46413" ht="0" hidden="1" customHeight="1" x14ac:dyDescent="0.25"/>
    <row r="46414" ht="0" hidden="1" customHeight="1" x14ac:dyDescent="0.25"/>
    <row r="46415" ht="0" hidden="1" customHeight="1" x14ac:dyDescent="0.25"/>
    <row r="46416" ht="0" hidden="1" customHeight="1" x14ac:dyDescent="0.25"/>
    <row r="46417" ht="0" hidden="1" customHeight="1" x14ac:dyDescent="0.25"/>
    <row r="46418" ht="0" hidden="1" customHeight="1" x14ac:dyDescent="0.25"/>
    <row r="46419" ht="0" hidden="1" customHeight="1" x14ac:dyDescent="0.25"/>
    <row r="46420" ht="0" hidden="1" customHeight="1" x14ac:dyDescent="0.25"/>
    <row r="46421" ht="0" hidden="1" customHeight="1" x14ac:dyDescent="0.25"/>
    <row r="46422" ht="0" hidden="1" customHeight="1" x14ac:dyDescent="0.25"/>
    <row r="46423" ht="0" hidden="1" customHeight="1" x14ac:dyDescent="0.25"/>
    <row r="46424" ht="0" hidden="1" customHeight="1" x14ac:dyDescent="0.25"/>
    <row r="46425" ht="0" hidden="1" customHeight="1" x14ac:dyDescent="0.25"/>
    <row r="46426" ht="0" hidden="1" customHeight="1" x14ac:dyDescent="0.25"/>
    <row r="46427" ht="0" hidden="1" customHeight="1" x14ac:dyDescent="0.25"/>
    <row r="46428" ht="0" hidden="1" customHeight="1" x14ac:dyDescent="0.25"/>
    <row r="46429" ht="0" hidden="1" customHeight="1" x14ac:dyDescent="0.25"/>
    <row r="46430" ht="0" hidden="1" customHeight="1" x14ac:dyDescent="0.25"/>
    <row r="46431" ht="0" hidden="1" customHeight="1" x14ac:dyDescent="0.25"/>
    <row r="46432" ht="0" hidden="1" customHeight="1" x14ac:dyDescent="0.25"/>
    <row r="46433" ht="0" hidden="1" customHeight="1" x14ac:dyDescent="0.25"/>
    <row r="46434" ht="0" hidden="1" customHeight="1" x14ac:dyDescent="0.25"/>
    <row r="46435" ht="0" hidden="1" customHeight="1" x14ac:dyDescent="0.25"/>
    <row r="46436" ht="0" hidden="1" customHeight="1" x14ac:dyDescent="0.25"/>
    <row r="46437" ht="0" hidden="1" customHeight="1" x14ac:dyDescent="0.25"/>
    <row r="46438" ht="0" hidden="1" customHeight="1" x14ac:dyDescent="0.25"/>
    <row r="46439" ht="0" hidden="1" customHeight="1" x14ac:dyDescent="0.25"/>
    <row r="46440" ht="0" hidden="1" customHeight="1" x14ac:dyDescent="0.25"/>
    <row r="46441" ht="0" hidden="1" customHeight="1" x14ac:dyDescent="0.25"/>
    <row r="46442" ht="0" hidden="1" customHeight="1" x14ac:dyDescent="0.25"/>
    <row r="46443" ht="0" hidden="1" customHeight="1" x14ac:dyDescent="0.25"/>
    <row r="46444" ht="0" hidden="1" customHeight="1" x14ac:dyDescent="0.25"/>
    <row r="46445" ht="0" hidden="1" customHeight="1" x14ac:dyDescent="0.25"/>
    <row r="46446" ht="0" hidden="1" customHeight="1" x14ac:dyDescent="0.25"/>
    <row r="46447" ht="0" hidden="1" customHeight="1" x14ac:dyDescent="0.25"/>
    <row r="46448" ht="0" hidden="1" customHeight="1" x14ac:dyDescent="0.25"/>
    <row r="46449" ht="0" hidden="1" customHeight="1" x14ac:dyDescent="0.25"/>
    <row r="46450" ht="0" hidden="1" customHeight="1" x14ac:dyDescent="0.25"/>
    <row r="46451" ht="0" hidden="1" customHeight="1" x14ac:dyDescent="0.25"/>
    <row r="46452" ht="0" hidden="1" customHeight="1" x14ac:dyDescent="0.25"/>
    <row r="46453" ht="0" hidden="1" customHeight="1" x14ac:dyDescent="0.25"/>
    <row r="46454" ht="0" hidden="1" customHeight="1" x14ac:dyDescent="0.25"/>
    <row r="46455" ht="0" hidden="1" customHeight="1" x14ac:dyDescent="0.25"/>
    <row r="46456" ht="0" hidden="1" customHeight="1" x14ac:dyDescent="0.25"/>
    <row r="46457" ht="0" hidden="1" customHeight="1" x14ac:dyDescent="0.25"/>
    <row r="46458" ht="0" hidden="1" customHeight="1" x14ac:dyDescent="0.25"/>
    <row r="46459" ht="0" hidden="1" customHeight="1" x14ac:dyDescent="0.25"/>
    <row r="46460" ht="0" hidden="1" customHeight="1" x14ac:dyDescent="0.25"/>
    <row r="46461" ht="0" hidden="1" customHeight="1" x14ac:dyDescent="0.25"/>
    <row r="46462" ht="0" hidden="1" customHeight="1" x14ac:dyDescent="0.25"/>
    <row r="46463" ht="0" hidden="1" customHeight="1" x14ac:dyDescent="0.25"/>
    <row r="46464" ht="0" hidden="1" customHeight="1" x14ac:dyDescent="0.25"/>
    <row r="46465" ht="0" hidden="1" customHeight="1" x14ac:dyDescent="0.25"/>
    <row r="46466" ht="0" hidden="1" customHeight="1" x14ac:dyDescent="0.25"/>
    <row r="46467" ht="0" hidden="1" customHeight="1" x14ac:dyDescent="0.25"/>
    <row r="46468" ht="0" hidden="1" customHeight="1" x14ac:dyDescent="0.25"/>
    <row r="46469" ht="0" hidden="1" customHeight="1" x14ac:dyDescent="0.25"/>
    <row r="46470" ht="0" hidden="1" customHeight="1" x14ac:dyDescent="0.25"/>
    <row r="46471" ht="0" hidden="1" customHeight="1" x14ac:dyDescent="0.25"/>
    <row r="46472" ht="0" hidden="1" customHeight="1" x14ac:dyDescent="0.25"/>
    <row r="46473" ht="0" hidden="1" customHeight="1" x14ac:dyDescent="0.25"/>
    <row r="46474" ht="0" hidden="1" customHeight="1" x14ac:dyDescent="0.25"/>
    <row r="46475" ht="0" hidden="1" customHeight="1" x14ac:dyDescent="0.25"/>
    <row r="46476" ht="0" hidden="1" customHeight="1" x14ac:dyDescent="0.25"/>
    <row r="46477" ht="0" hidden="1" customHeight="1" x14ac:dyDescent="0.25"/>
    <row r="46478" ht="0" hidden="1" customHeight="1" x14ac:dyDescent="0.25"/>
    <row r="46479" ht="0" hidden="1" customHeight="1" x14ac:dyDescent="0.25"/>
    <row r="46480" ht="0" hidden="1" customHeight="1" x14ac:dyDescent="0.25"/>
    <row r="46481" ht="0" hidden="1" customHeight="1" x14ac:dyDescent="0.25"/>
    <row r="46482" ht="0" hidden="1" customHeight="1" x14ac:dyDescent="0.25"/>
    <row r="46483" ht="0" hidden="1" customHeight="1" x14ac:dyDescent="0.25"/>
    <row r="46484" ht="0" hidden="1" customHeight="1" x14ac:dyDescent="0.25"/>
    <row r="46485" ht="0" hidden="1" customHeight="1" x14ac:dyDescent="0.25"/>
    <row r="46486" ht="0" hidden="1" customHeight="1" x14ac:dyDescent="0.25"/>
    <row r="46487" ht="0" hidden="1" customHeight="1" x14ac:dyDescent="0.25"/>
    <row r="46488" ht="0" hidden="1" customHeight="1" x14ac:dyDescent="0.25"/>
    <row r="46489" ht="0" hidden="1" customHeight="1" x14ac:dyDescent="0.25"/>
    <row r="46490" ht="0" hidden="1" customHeight="1" x14ac:dyDescent="0.25"/>
    <row r="46491" ht="0" hidden="1" customHeight="1" x14ac:dyDescent="0.25"/>
    <row r="46492" ht="0" hidden="1" customHeight="1" x14ac:dyDescent="0.25"/>
    <row r="46493" ht="0" hidden="1" customHeight="1" x14ac:dyDescent="0.25"/>
    <row r="46494" ht="0" hidden="1" customHeight="1" x14ac:dyDescent="0.25"/>
    <row r="46495" ht="0" hidden="1" customHeight="1" x14ac:dyDescent="0.25"/>
    <row r="46496" ht="0" hidden="1" customHeight="1" x14ac:dyDescent="0.25"/>
    <row r="46497" ht="0" hidden="1" customHeight="1" x14ac:dyDescent="0.25"/>
    <row r="46498" ht="0" hidden="1" customHeight="1" x14ac:dyDescent="0.25"/>
    <row r="46499" ht="0" hidden="1" customHeight="1" x14ac:dyDescent="0.25"/>
    <row r="46500" ht="0" hidden="1" customHeight="1" x14ac:dyDescent="0.25"/>
    <row r="46501" ht="0" hidden="1" customHeight="1" x14ac:dyDescent="0.25"/>
    <row r="46502" ht="0" hidden="1" customHeight="1" x14ac:dyDescent="0.25"/>
    <row r="46503" ht="0" hidden="1" customHeight="1" x14ac:dyDescent="0.25"/>
    <row r="46504" ht="0" hidden="1" customHeight="1" x14ac:dyDescent="0.25"/>
    <row r="46505" ht="0" hidden="1" customHeight="1" x14ac:dyDescent="0.25"/>
    <row r="46506" ht="0" hidden="1" customHeight="1" x14ac:dyDescent="0.25"/>
    <row r="46507" ht="0" hidden="1" customHeight="1" x14ac:dyDescent="0.25"/>
    <row r="46508" ht="0" hidden="1" customHeight="1" x14ac:dyDescent="0.25"/>
    <row r="46509" ht="0" hidden="1" customHeight="1" x14ac:dyDescent="0.25"/>
    <row r="46510" ht="0" hidden="1" customHeight="1" x14ac:dyDescent="0.25"/>
    <row r="46511" ht="0" hidden="1" customHeight="1" x14ac:dyDescent="0.25"/>
    <row r="46512" ht="0" hidden="1" customHeight="1" x14ac:dyDescent="0.25"/>
    <row r="46513" ht="0" hidden="1" customHeight="1" x14ac:dyDescent="0.25"/>
    <row r="46514" ht="0" hidden="1" customHeight="1" x14ac:dyDescent="0.25"/>
    <row r="46515" ht="0" hidden="1" customHeight="1" x14ac:dyDescent="0.25"/>
    <row r="46516" ht="0" hidden="1" customHeight="1" x14ac:dyDescent="0.25"/>
    <row r="46517" ht="0" hidden="1" customHeight="1" x14ac:dyDescent="0.25"/>
    <row r="46518" ht="0" hidden="1" customHeight="1" x14ac:dyDescent="0.25"/>
    <row r="46519" ht="0" hidden="1" customHeight="1" x14ac:dyDescent="0.25"/>
    <row r="46520" ht="0" hidden="1" customHeight="1" x14ac:dyDescent="0.25"/>
    <row r="46521" ht="0" hidden="1" customHeight="1" x14ac:dyDescent="0.25"/>
    <row r="46522" ht="0" hidden="1" customHeight="1" x14ac:dyDescent="0.25"/>
    <row r="46523" ht="0" hidden="1" customHeight="1" x14ac:dyDescent="0.25"/>
    <row r="46524" ht="0" hidden="1" customHeight="1" x14ac:dyDescent="0.25"/>
    <row r="46525" ht="0" hidden="1" customHeight="1" x14ac:dyDescent="0.25"/>
    <row r="46526" ht="0" hidden="1" customHeight="1" x14ac:dyDescent="0.25"/>
    <row r="46527" ht="0" hidden="1" customHeight="1" x14ac:dyDescent="0.25"/>
    <row r="46528" ht="0" hidden="1" customHeight="1" x14ac:dyDescent="0.25"/>
    <row r="46529" ht="0" hidden="1" customHeight="1" x14ac:dyDescent="0.25"/>
    <row r="46530" ht="0" hidden="1" customHeight="1" x14ac:dyDescent="0.25"/>
    <row r="46531" ht="0" hidden="1" customHeight="1" x14ac:dyDescent="0.25"/>
    <row r="46532" ht="0" hidden="1" customHeight="1" x14ac:dyDescent="0.25"/>
    <row r="46533" ht="0" hidden="1" customHeight="1" x14ac:dyDescent="0.25"/>
    <row r="46534" ht="0" hidden="1" customHeight="1" x14ac:dyDescent="0.25"/>
    <row r="46535" ht="0" hidden="1" customHeight="1" x14ac:dyDescent="0.25"/>
    <row r="46536" ht="0" hidden="1" customHeight="1" x14ac:dyDescent="0.25"/>
    <row r="46537" ht="0" hidden="1" customHeight="1" x14ac:dyDescent="0.25"/>
    <row r="46538" ht="0" hidden="1" customHeight="1" x14ac:dyDescent="0.25"/>
    <row r="46539" ht="0" hidden="1" customHeight="1" x14ac:dyDescent="0.25"/>
    <row r="46540" ht="0" hidden="1" customHeight="1" x14ac:dyDescent="0.25"/>
    <row r="46541" ht="0" hidden="1" customHeight="1" x14ac:dyDescent="0.25"/>
    <row r="46542" ht="0" hidden="1" customHeight="1" x14ac:dyDescent="0.25"/>
    <row r="46543" ht="0" hidden="1" customHeight="1" x14ac:dyDescent="0.25"/>
    <row r="46544" ht="0" hidden="1" customHeight="1" x14ac:dyDescent="0.25"/>
    <row r="46545" ht="0" hidden="1" customHeight="1" x14ac:dyDescent="0.25"/>
    <row r="46546" ht="0" hidden="1" customHeight="1" x14ac:dyDescent="0.25"/>
    <row r="46547" ht="0" hidden="1" customHeight="1" x14ac:dyDescent="0.25"/>
    <row r="46548" ht="0" hidden="1" customHeight="1" x14ac:dyDescent="0.25"/>
    <row r="46549" ht="0" hidden="1" customHeight="1" x14ac:dyDescent="0.25"/>
    <row r="46550" ht="0" hidden="1" customHeight="1" x14ac:dyDescent="0.25"/>
    <row r="46551" ht="0" hidden="1" customHeight="1" x14ac:dyDescent="0.25"/>
    <row r="46552" ht="0" hidden="1" customHeight="1" x14ac:dyDescent="0.25"/>
    <row r="46553" ht="0" hidden="1" customHeight="1" x14ac:dyDescent="0.25"/>
    <row r="46554" ht="0" hidden="1" customHeight="1" x14ac:dyDescent="0.25"/>
    <row r="46555" ht="0" hidden="1" customHeight="1" x14ac:dyDescent="0.25"/>
    <row r="46556" ht="0" hidden="1" customHeight="1" x14ac:dyDescent="0.25"/>
    <row r="46557" ht="0" hidden="1" customHeight="1" x14ac:dyDescent="0.25"/>
    <row r="46558" ht="0" hidden="1" customHeight="1" x14ac:dyDescent="0.25"/>
    <row r="46559" ht="0" hidden="1" customHeight="1" x14ac:dyDescent="0.25"/>
    <row r="46560" ht="0" hidden="1" customHeight="1" x14ac:dyDescent="0.25"/>
    <row r="46561" ht="0" hidden="1" customHeight="1" x14ac:dyDescent="0.25"/>
    <row r="46562" ht="0" hidden="1" customHeight="1" x14ac:dyDescent="0.25"/>
    <row r="46563" ht="0" hidden="1" customHeight="1" x14ac:dyDescent="0.25"/>
    <row r="46564" ht="0" hidden="1" customHeight="1" x14ac:dyDescent="0.25"/>
    <row r="46565" ht="0" hidden="1" customHeight="1" x14ac:dyDescent="0.25"/>
    <row r="46566" ht="0" hidden="1" customHeight="1" x14ac:dyDescent="0.25"/>
    <row r="46567" ht="0" hidden="1" customHeight="1" x14ac:dyDescent="0.25"/>
    <row r="46568" ht="0" hidden="1" customHeight="1" x14ac:dyDescent="0.25"/>
    <row r="46569" ht="0" hidden="1" customHeight="1" x14ac:dyDescent="0.25"/>
    <row r="46570" ht="0" hidden="1" customHeight="1" x14ac:dyDescent="0.25"/>
    <row r="46571" ht="0" hidden="1" customHeight="1" x14ac:dyDescent="0.25"/>
    <row r="46572" ht="0" hidden="1" customHeight="1" x14ac:dyDescent="0.25"/>
    <row r="46573" ht="0" hidden="1" customHeight="1" x14ac:dyDescent="0.25"/>
    <row r="46574" ht="0" hidden="1" customHeight="1" x14ac:dyDescent="0.25"/>
    <row r="46575" ht="0" hidden="1" customHeight="1" x14ac:dyDescent="0.25"/>
    <row r="46576" ht="0" hidden="1" customHeight="1" x14ac:dyDescent="0.25"/>
    <row r="46577" ht="0" hidden="1" customHeight="1" x14ac:dyDescent="0.25"/>
    <row r="46578" ht="0" hidden="1" customHeight="1" x14ac:dyDescent="0.25"/>
    <row r="46579" ht="0" hidden="1" customHeight="1" x14ac:dyDescent="0.25"/>
    <row r="46580" ht="0" hidden="1" customHeight="1" x14ac:dyDescent="0.25"/>
    <row r="46581" ht="0" hidden="1" customHeight="1" x14ac:dyDescent="0.25"/>
    <row r="46582" ht="0" hidden="1" customHeight="1" x14ac:dyDescent="0.25"/>
    <row r="46583" ht="0" hidden="1" customHeight="1" x14ac:dyDescent="0.25"/>
    <row r="46584" ht="0" hidden="1" customHeight="1" x14ac:dyDescent="0.25"/>
    <row r="46585" ht="0" hidden="1" customHeight="1" x14ac:dyDescent="0.25"/>
    <row r="46586" ht="0" hidden="1" customHeight="1" x14ac:dyDescent="0.25"/>
    <row r="46587" ht="0" hidden="1" customHeight="1" x14ac:dyDescent="0.25"/>
    <row r="46588" ht="0" hidden="1" customHeight="1" x14ac:dyDescent="0.25"/>
    <row r="46589" ht="0" hidden="1" customHeight="1" x14ac:dyDescent="0.25"/>
    <row r="46590" ht="0" hidden="1" customHeight="1" x14ac:dyDescent="0.25"/>
    <row r="46591" ht="0" hidden="1" customHeight="1" x14ac:dyDescent="0.25"/>
    <row r="46592" ht="0" hidden="1" customHeight="1" x14ac:dyDescent="0.25"/>
    <row r="46593" ht="0" hidden="1" customHeight="1" x14ac:dyDescent="0.25"/>
    <row r="46594" ht="0" hidden="1" customHeight="1" x14ac:dyDescent="0.25"/>
    <row r="46595" ht="0" hidden="1" customHeight="1" x14ac:dyDescent="0.25"/>
    <row r="46596" ht="0" hidden="1" customHeight="1" x14ac:dyDescent="0.25"/>
    <row r="46597" ht="0" hidden="1" customHeight="1" x14ac:dyDescent="0.25"/>
    <row r="46598" ht="0" hidden="1" customHeight="1" x14ac:dyDescent="0.25"/>
    <row r="46599" ht="0" hidden="1" customHeight="1" x14ac:dyDescent="0.25"/>
    <row r="46600" ht="0" hidden="1" customHeight="1" x14ac:dyDescent="0.25"/>
    <row r="46601" ht="0" hidden="1" customHeight="1" x14ac:dyDescent="0.25"/>
    <row r="46602" ht="0" hidden="1" customHeight="1" x14ac:dyDescent="0.25"/>
    <row r="46603" ht="0" hidden="1" customHeight="1" x14ac:dyDescent="0.25"/>
    <row r="46604" ht="0" hidden="1" customHeight="1" x14ac:dyDescent="0.25"/>
    <row r="46605" ht="0" hidden="1" customHeight="1" x14ac:dyDescent="0.25"/>
    <row r="46606" ht="0" hidden="1" customHeight="1" x14ac:dyDescent="0.25"/>
    <row r="46607" ht="0" hidden="1" customHeight="1" x14ac:dyDescent="0.25"/>
    <row r="46608" ht="0" hidden="1" customHeight="1" x14ac:dyDescent="0.25"/>
    <row r="46609" ht="0" hidden="1" customHeight="1" x14ac:dyDescent="0.25"/>
    <row r="46610" ht="0" hidden="1" customHeight="1" x14ac:dyDescent="0.25"/>
    <row r="46611" ht="0" hidden="1" customHeight="1" x14ac:dyDescent="0.25"/>
    <row r="46612" ht="0" hidden="1" customHeight="1" x14ac:dyDescent="0.25"/>
    <row r="46613" ht="0" hidden="1" customHeight="1" x14ac:dyDescent="0.25"/>
    <row r="46614" ht="0" hidden="1" customHeight="1" x14ac:dyDescent="0.25"/>
    <row r="46615" ht="0" hidden="1" customHeight="1" x14ac:dyDescent="0.25"/>
    <row r="46616" ht="0" hidden="1" customHeight="1" x14ac:dyDescent="0.25"/>
    <row r="46617" ht="0" hidden="1" customHeight="1" x14ac:dyDescent="0.25"/>
    <row r="46618" ht="0" hidden="1" customHeight="1" x14ac:dyDescent="0.25"/>
    <row r="46619" ht="0" hidden="1" customHeight="1" x14ac:dyDescent="0.25"/>
    <row r="46620" ht="0" hidden="1" customHeight="1" x14ac:dyDescent="0.25"/>
    <row r="46621" ht="0" hidden="1" customHeight="1" x14ac:dyDescent="0.25"/>
    <row r="46622" ht="0" hidden="1" customHeight="1" x14ac:dyDescent="0.25"/>
    <row r="46623" ht="0" hidden="1" customHeight="1" x14ac:dyDescent="0.25"/>
    <row r="46624" ht="0" hidden="1" customHeight="1" x14ac:dyDescent="0.25"/>
    <row r="46625" ht="0" hidden="1" customHeight="1" x14ac:dyDescent="0.25"/>
    <row r="46626" ht="0" hidden="1" customHeight="1" x14ac:dyDescent="0.25"/>
    <row r="46627" ht="0" hidden="1" customHeight="1" x14ac:dyDescent="0.25"/>
    <row r="46628" ht="0" hidden="1" customHeight="1" x14ac:dyDescent="0.25"/>
    <row r="46629" ht="0" hidden="1" customHeight="1" x14ac:dyDescent="0.25"/>
    <row r="46630" ht="0" hidden="1" customHeight="1" x14ac:dyDescent="0.25"/>
    <row r="46631" ht="0" hidden="1" customHeight="1" x14ac:dyDescent="0.25"/>
    <row r="46632" ht="0" hidden="1" customHeight="1" x14ac:dyDescent="0.25"/>
    <row r="46633" ht="0" hidden="1" customHeight="1" x14ac:dyDescent="0.25"/>
    <row r="46634" ht="0" hidden="1" customHeight="1" x14ac:dyDescent="0.25"/>
    <row r="46635" ht="0" hidden="1" customHeight="1" x14ac:dyDescent="0.25"/>
    <row r="46636" ht="0" hidden="1" customHeight="1" x14ac:dyDescent="0.25"/>
    <row r="46637" ht="0" hidden="1" customHeight="1" x14ac:dyDescent="0.25"/>
    <row r="46638" ht="0" hidden="1" customHeight="1" x14ac:dyDescent="0.25"/>
    <row r="46639" ht="0" hidden="1" customHeight="1" x14ac:dyDescent="0.25"/>
    <row r="46640" ht="0" hidden="1" customHeight="1" x14ac:dyDescent="0.25"/>
    <row r="46641" ht="0" hidden="1" customHeight="1" x14ac:dyDescent="0.25"/>
    <row r="46642" ht="0" hidden="1" customHeight="1" x14ac:dyDescent="0.25"/>
    <row r="46643" ht="0" hidden="1" customHeight="1" x14ac:dyDescent="0.25"/>
    <row r="46644" ht="0" hidden="1" customHeight="1" x14ac:dyDescent="0.25"/>
    <row r="46645" ht="0" hidden="1" customHeight="1" x14ac:dyDescent="0.25"/>
    <row r="46646" ht="0" hidden="1" customHeight="1" x14ac:dyDescent="0.25"/>
    <row r="46647" ht="0" hidden="1" customHeight="1" x14ac:dyDescent="0.25"/>
    <row r="46648" ht="0" hidden="1" customHeight="1" x14ac:dyDescent="0.25"/>
    <row r="46649" ht="0" hidden="1" customHeight="1" x14ac:dyDescent="0.25"/>
    <row r="46650" ht="0" hidden="1" customHeight="1" x14ac:dyDescent="0.25"/>
    <row r="46651" ht="0" hidden="1" customHeight="1" x14ac:dyDescent="0.25"/>
    <row r="46652" ht="0" hidden="1" customHeight="1" x14ac:dyDescent="0.25"/>
    <row r="46653" ht="0" hidden="1" customHeight="1" x14ac:dyDescent="0.25"/>
    <row r="46654" ht="0" hidden="1" customHeight="1" x14ac:dyDescent="0.25"/>
    <row r="46655" ht="0" hidden="1" customHeight="1" x14ac:dyDescent="0.25"/>
    <row r="46656" ht="0" hidden="1" customHeight="1" x14ac:dyDescent="0.25"/>
    <row r="46657" ht="0" hidden="1" customHeight="1" x14ac:dyDescent="0.25"/>
    <row r="46658" ht="0" hidden="1" customHeight="1" x14ac:dyDescent="0.25"/>
    <row r="46659" ht="0" hidden="1" customHeight="1" x14ac:dyDescent="0.25"/>
    <row r="46660" ht="0" hidden="1" customHeight="1" x14ac:dyDescent="0.25"/>
    <row r="46661" ht="0" hidden="1" customHeight="1" x14ac:dyDescent="0.25"/>
    <row r="46662" ht="0" hidden="1" customHeight="1" x14ac:dyDescent="0.25"/>
    <row r="46663" ht="0" hidden="1" customHeight="1" x14ac:dyDescent="0.25"/>
    <row r="46664" ht="0" hidden="1" customHeight="1" x14ac:dyDescent="0.25"/>
    <row r="46665" ht="0" hidden="1" customHeight="1" x14ac:dyDescent="0.25"/>
    <row r="46666" ht="0" hidden="1" customHeight="1" x14ac:dyDescent="0.25"/>
    <row r="46667" ht="0" hidden="1" customHeight="1" x14ac:dyDescent="0.25"/>
    <row r="46668" ht="0" hidden="1" customHeight="1" x14ac:dyDescent="0.25"/>
    <row r="46669" ht="0" hidden="1" customHeight="1" x14ac:dyDescent="0.25"/>
    <row r="46670" ht="0" hidden="1" customHeight="1" x14ac:dyDescent="0.25"/>
    <row r="46671" ht="0" hidden="1" customHeight="1" x14ac:dyDescent="0.25"/>
    <row r="46672" ht="0" hidden="1" customHeight="1" x14ac:dyDescent="0.25"/>
    <row r="46673" ht="0" hidden="1" customHeight="1" x14ac:dyDescent="0.25"/>
    <row r="46674" ht="0" hidden="1" customHeight="1" x14ac:dyDescent="0.25"/>
    <row r="46675" ht="0" hidden="1" customHeight="1" x14ac:dyDescent="0.25"/>
    <row r="46676" ht="0" hidden="1" customHeight="1" x14ac:dyDescent="0.25"/>
    <row r="46677" ht="0" hidden="1" customHeight="1" x14ac:dyDescent="0.25"/>
    <row r="46678" ht="0" hidden="1" customHeight="1" x14ac:dyDescent="0.25"/>
    <row r="46679" ht="0" hidden="1" customHeight="1" x14ac:dyDescent="0.25"/>
    <row r="46680" ht="0" hidden="1" customHeight="1" x14ac:dyDescent="0.25"/>
    <row r="46681" ht="0" hidden="1" customHeight="1" x14ac:dyDescent="0.25"/>
    <row r="46682" ht="0" hidden="1" customHeight="1" x14ac:dyDescent="0.25"/>
    <row r="46683" ht="0" hidden="1" customHeight="1" x14ac:dyDescent="0.25"/>
    <row r="46684" ht="0" hidden="1" customHeight="1" x14ac:dyDescent="0.25"/>
    <row r="46685" ht="0" hidden="1" customHeight="1" x14ac:dyDescent="0.25"/>
    <row r="46686" ht="0" hidden="1" customHeight="1" x14ac:dyDescent="0.25"/>
    <row r="46687" ht="0" hidden="1" customHeight="1" x14ac:dyDescent="0.25"/>
    <row r="46688" ht="0" hidden="1" customHeight="1" x14ac:dyDescent="0.25"/>
    <row r="46689" ht="0" hidden="1" customHeight="1" x14ac:dyDescent="0.25"/>
    <row r="46690" ht="0" hidden="1" customHeight="1" x14ac:dyDescent="0.25"/>
    <row r="46691" ht="0" hidden="1" customHeight="1" x14ac:dyDescent="0.25"/>
    <row r="46692" ht="0" hidden="1" customHeight="1" x14ac:dyDescent="0.25"/>
    <row r="46693" ht="0" hidden="1" customHeight="1" x14ac:dyDescent="0.25"/>
    <row r="46694" ht="0" hidden="1" customHeight="1" x14ac:dyDescent="0.25"/>
    <row r="46695" ht="0" hidden="1" customHeight="1" x14ac:dyDescent="0.25"/>
    <row r="46696" ht="0" hidden="1" customHeight="1" x14ac:dyDescent="0.25"/>
    <row r="46697" ht="0" hidden="1" customHeight="1" x14ac:dyDescent="0.25"/>
    <row r="46698" ht="0" hidden="1" customHeight="1" x14ac:dyDescent="0.25"/>
    <row r="46699" ht="0" hidden="1" customHeight="1" x14ac:dyDescent="0.25"/>
    <row r="46700" ht="0" hidden="1" customHeight="1" x14ac:dyDescent="0.25"/>
    <row r="46701" ht="0" hidden="1" customHeight="1" x14ac:dyDescent="0.25"/>
    <row r="46702" ht="0" hidden="1" customHeight="1" x14ac:dyDescent="0.25"/>
    <row r="46703" ht="0" hidden="1" customHeight="1" x14ac:dyDescent="0.25"/>
    <row r="46704" ht="0" hidden="1" customHeight="1" x14ac:dyDescent="0.25"/>
    <row r="46705" ht="0" hidden="1" customHeight="1" x14ac:dyDescent="0.25"/>
    <row r="46706" ht="0" hidden="1" customHeight="1" x14ac:dyDescent="0.25"/>
    <row r="46707" ht="0" hidden="1" customHeight="1" x14ac:dyDescent="0.25"/>
    <row r="46708" ht="0" hidden="1" customHeight="1" x14ac:dyDescent="0.25"/>
    <row r="46709" ht="0" hidden="1" customHeight="1" x14ac:dyDescent="0.25"/>
    <row r="46710" ht="0" hidden="1" customHeight="1" x14ac:dyDescent="0.25"/>
    <row r="46711" ht="0" hidden="1" customHeight="1" x14ac:dyDescent="0.25"/>
    <row r="46712" ht="0" hidden="1" customHeight="1" x14ac:dyDescent="0.25"/>
    <row r="46713" ht="0" hidden="1" customHeight="1" x14ac:dyDescent="0.25"/>
    <row r="46714" ht="0" hidden="1" customHeight="1" x14ac:dyDescent="0.25"/>
    <row r="46715" ht="0" hidden="1" customHeight="1" x14ac:dyDescent="0.25"/>
    <row r="46716" ht="0" hidden="1" customHeight="1" x14ac:dyDescent="0.25"/>
    <row r="46717" ht="0" hidden="1" customHeight="1" x14ac:dyDescent="0.25"/>
    <row r="46718" ht="0" hidden="1" customHeight="1" x14ac:dyDescent="0.25"/>
    <row r="46719" ht="0" hidden="1" customHeight="1" x14ac:dyDescent="0.25"/>
    <row r="46720" ht="0" hidden="1" customHeight="1" x14ac:dyDescent="0.25"/>
    <row r="46721" ht="0" hidden="1" customHeight="1" x14ac:dyDescent="0.25"/>
    <row r="46722" ht="0" hidden="1" customHeight="1" x14ac:dyDescent="0.25"/>
    <row r="46723" ht="0" hidden="1" customHeight="1" x14ac:dyDescent="0.25"/>
    <row r="46724" ht="0" hidden="1" customHeight="1" x14ac:dyDescent="0.25"/>
    <row r="46725" ht="0" hidden="1" customHeight="1" x14ac:dyDescent="0.25"/>
    <row r="46726" ht="0" hidden="1" customHeight="1" x14ac:dyDescent="0.25"/>
    <row r="46727" ht="0" hidden="1" customHeight="1" x14ac:dyDescent="0.25"/>
    <row r="46728" ht="0" hidden="1" customHeight="1" x14ac:dyDescent="0.25"/>
    <row r="46729" ht="0" hidden="1" customHeight="1" x14ac:dyDescent="0.25"/>
    <row r="46730" ht="0" hidden="1" customHeight="1" x14ac:dyDescent="0.25"/>
    <row r="46731" ht="0" hidden="1" customHeight="1" x14ac:dyDescent="0.25"/>
    <row r="46732" ht="0" hidden="1" customHeight="1" x14ac:dyDescent="0.25"/>
    <row r="46733" ht="0" hidden="1" customHeight="1" x14ac:dyDescent="0.25"/>
    <row r="46734" ht="0" hidden="1" customHeight="1" x14ac:dyDescent="0.25"/>
    <row r="46735" ht="0" hidden="1" customHeight="1" x14ac:dyDescent="0.25"/>
    <row r="46736" ht="0" hidden="1" customHeight="1" x14ac:dyDescent="0.25"/>
    <row r="46737" ht="0" hidden="1" customHeight="1" x14ac:dyDescent="0.25"/>
    <row r="46738" ht="0" hidden="1" customHeight="1" x14ac:dyDescent="0.25"/>
    <row r="46739" ht="0" hidden="1" customHeight="1" x14ac:dyDescent="0.25"/>
    <row r="46740" ht="0" hidden="1" customHeight="1" x14ac:dyDescent="0.25"/>
    <row r="46741" ht="0" hidden="1" customHeight="1" x14ac:dyDescent="0.25"/>
    <row r="46742" ht="0" hidden="1" customHeight="1" x14ac:dyDescent="0.25"/>
    <row r="46743" ht="0" hidden="1" customHeight="1" x14ac:dyDescent="0.25"/>
    <row r="46744" ht="0" hidden="1" customHeight="1" x14ac:dyDescent="0.25"/>
    <row r="46745" ht="0" hidden="1" customHeight="1" x14ac:dyDescent="0.25"/>
    <row r="46746" ht="0" hidden="1" customHeight="1" x14ac:dyDescent="0.25"/>
    <row r="46747" ht="0" hidden="1" customHeight="1" x14ac:dyDescent="0.25"/>
    <row r="46748" ht="0" hidden="1" customHeight="1" x14ac:dyDescent="0.25"/>
    <row r="46749" ht="0" hidden="1" customHeight="1" x14ac:dyDescent="0.25"/>
    <row r="46750" ht="0" hidden="1" customHeight="1" x14ac:dyDescent="0.25"/>
    <row r="46751" ht="0" hidden="1" customHeight="1" x14ac:dyDescent="0.25"/>
    <row r="46752" ht="0" hidden="1" customHeight="1" x14ac:dyDescent="0.25"/>
    <row r="46753" ht="0" hidden="1" customHeight="1" x14ac:dyDescent="0.25"/>
    <row r="46754" ht="0" hidden="1" customHeight="1" x14ac:dyDescent="0.25"/>
    <row r="46755" ht="0" hidden="1" customHeight="1" x14ac:dyDescent="0.25"/>
    <row r="46756" ht="0" hidden="1" customHeight="1" x14ac:dyDescent="0.25"/>
    <row r="46757" ht="0" hidden="1" customHeight="1" x14ac:dyDescent="0.25"/>
    <row r="46758" ht="0" hidden="1" customHeight="1" x14ac:dyDescent="0.25"/>
    <row r="46759" ht="0" hidden="1" customHeight="1" x14ac:dyDescent="0.25"/>
    <row r="46760" ht="0" hidden="1" customHeight="1" x14ac:dyDescent="0.25"/>
    <row r="46761" ht="0" hidden="1" customHeight="1" x14ac:dyDescent="0.25"/>
    <row r="46762" ht="0" hidden="1" customHeight="1" x14ac:dyDescent="0.25"/>
    <row r="46763" ht="0" hidden="1" customHeight="1" x14ac:dyDescent="0.25"/>
    <row r="46764" ht="0" hidden="1" customHeight="1" x14ac:dyDescent="0.25"/>
    <row r="46765" ht="0" hidden="1" customHeight="1" x14ac:dyDescent="0.25"/>
    <row r="46766" ht="0" hidden="1" customHeight="1" x14ac:dyDescent="0.25"/>
    <row r="46767" ht="0" hidden="1" customHeight="1" x14ac:dyDescent="0.25"/>
    <row r="46768" ht="0" hidden="1" customHeight="1" x14ac:dyDescent="0.25"/>
    <row r="46769" ht="0" hidden="1" customHeight="1" x14ac:dyDescent="0.25"/>
    <row r="46770" ht="0" hidden="1" customHeight="1" x14ac:dyDescent="0.25"/>
    <row r="46771" ht="0" hidden="1" customHeight="1" x14ac:dyDescent="0.25"/>
    <row r="46772" ht="0" hidden="1" customHeight="1" x14ac:dyDescent="0.25"/>
    <row r="46773" ht="0" hidden="1" customHeight="1" x14ac:dyDescent="0.25"/>
    <row r="46774" ht="0" hidden="1" customHeight="1" x14ac:dyDescent="0.25"/>
    <row r="46775" ht="0" hidden="1" customHeight="1" x14ac:dyDescent="0.25"/>
    <row r="46776" ht="0" hidden="1" customHeight="1" x14ac:dyDescent="0.25"/>
    <row r="46777" ht="0" hidden="1" customHeight="1" x14ac:dyDescent="0.25"/>
    <row r="46778" ht="0" hidden="1" customHeight="1" x14ac:dyDescent="0.25"/>
    <row r="46779" ht="0" hidden="1" customHeight="1" x14ac:dyDescent="0.25"/>
    <row r="46780" ht="0" hidden="1" customHeight="1" x14ac:dyDescent="0.25"/>
    <row r="46781" ht="0" hidden="1" customHeight="1" x14ac:dyDescent="0.25"/>
    <row r="46782" ht="0" hidden="1" customHeight="1" x14ac:dyDescent="0.25"/>
    <row r="46783" ht="0" hidden="1" customHeight="1" x14ac:dyDescent="0.25"/>
    <row r="46784" ht="0" hidden="1" customHeight="1" x14ac:dyDescent="0.25"/>
    <row r="46785" ht="0" hidden="1" customHeight="1" x14ac:dyDescent="0.25"/>
    <row r="46786" ht="0" hidden="1" customHeight="1" x14ac:dyDescent="0.25"/>
    <row r="46787" ht="0" hidden="1" customHeight="1" x14ac:dyDescent="0.25"/>
    <row r="46788" ht="0" hidden="1" customHeight="1" x14ac:dyDescent="0.25"/>
    <row r="46789" ht="0" hidden="1" customHeight="1" x14ac:dyDescent="0.25"/>
    <row r="46790" ht="0" hidden="1" customHeight="1" x14ac:dyDescent="0.25"/>
    <row r="46791" ht="0" hidden="1" customHeight="1" x14ac:dyDescent="0.25"/>
    <row r="46792" ht="0" hidden="1" customHeight="1" x14ac:dyDescent="0.25"/>
    <row r="46793" ht="0" hidden="1" customHeight="1" x14ac:dyDescent="0.25"/>
    <row r="46794" ht="0" hidden="1" customHeight="1" x14ac:dyDescent="0.25"/>
    <row r="46795" ht="0" hidden="1" customHeight="1" x14ac:dyDescent="0.25"/>
    <row r="46796" ht="0" hidden="1" customHeight="1" x14ac:dyDescent="0.25"/>
    <row r="46797" ht="0" hidden="1" customHeight="1" x14ac:dyDescent="0.25"/>
    <row r="46798" ht="0" hidden="1" customHeight="1" x14ac:dyDescent="0.25"/>
    <row r="46799" ht="0" hidden="1" customHeight="1" x14ac:dyDescent="0.25"/>
    <row r="46800" ht="0" hidden="1" customHeight="1" x14ac:dyDescent="0.25"/>
    <row r="46801" ht="0" hidden="1" customHeight="1" x14ac:dyDescent="0.25"/>
    <row r="46802" ht="0" hidden="1" customHeight="1" x14ac:dyDescent="0.25"/>
    <row r="46803" ht="0" hidden="1" customHeight="1" x14ac:dyDescent="0.25"/>
    <row r="46804" ht="0" hidden="1" customHeight="1" x14ac:dyDescent="0.25"/>
    <row r="46805" ht="0" hidden="1" customHeight="1" x14ac:dyDescent="0.25"/>
    <row r="46806" ht="0" hidden="1" customHeight="1" x14ac:dyDescent="0.25"/>
    <row r="46807" ht="0" hidden="1" customHeight="1" x14ac:dyDescent="0.25"/>
    <row r="46808" ht="0" hidden="1" customHeight="1" x14ac:dyDescent="0.25"/>
    <row r="46809" ht="0" hidden="1" customHeight="1" x14ac:dyDescent="0.25"/>
    <row r="46810" ht="0" hidden="1" customHeight="1" x14ac:dyDescent="0.25"/>
    <row r="46811" ht="0" hidden="1" customHeight="1" x14ac:dyDescent="0.25"/>
    <row r="46812" ht="0" hidden="1" customHeight="1" x14ac:dyDescent="0.25"/>
    <row r="46813" ht="0" hidden="1" customHeight="1" x14ac:dyDescent="0.25"/>
    <row r="46814" ht="0" hidden="1" customHeight="1" x14ac:dyDescent="0.25"/>
    <row r="46815" ht="0" hidden="1" customHeight="1" x14ac:dyDescent="0.25"/>
    <row r="46816" ht="0" hidden="1" customHeight="1" x14ac:dyDescent="0.25"/>
    <row r="46817" ht="0" hidden="1" customHeight="1" x14ac:dyDescent="0.25"/>
    <row r="46818" ht="0" hidden="1" customHeight="1" x14ac:dyDescent="0.25"/>
    <row r="46819" ht="0" hidden="1" customHeight="1" x14ac:dyDescent="0.25"/>
    <row r="46820" ht="0" hidden="1" customHeight="1" x14ac:dyDescent="0.25"/>
    <row r="46821" ht="0" hidden="1" customHeight="1" x14ac:dyDescent="0.25"/>
    <row r="46822" ht="0" hidden="1" customHeight="1" x14ac:dyDescent="0.25"/>
    <row r="46823" ht="0" hidden="1" customHeight="1" x14ac:dyDescent="0.25"/>
    <row r="46824" ht="0" hidden="1" customHeight="1" x14ac:dyDescent="0.25"/>
    <row r="46825" ht="0" hidden="1" customHeight="1" x14ac:dyDescent="0.25"/>
    <row r="46826" ht="0" hidden="1" customHeight="1" x14ac:dyDescent="0.25"/>
    <row r="46827" ht="0" hidden="1" customHeight="1" x14ac:dyDescent="0.25"/>
    <row r="46828" ht="0" hidden="1" customHeight="1" x14ac:dyDescent="0.25"/>
    <row r="46829" ht="0" hidden="1" customHeight="1" x14ac:dyDescent="0.25"/>
    <row r="46830" ht="0" hidden="1" customHeight="1" x14ac:dyDescent="0.25"/>
    <row r="46831" ht="0" hidden="1" customHeight="1" x14ac:dyDescent="0.25"/>
    <row r="46832" ht="0" hidden="1" customHeight="1" x14ac:dyDescent="0.25"/>
    <row r="46833" ht="0" hidden="1" customHeight="1" x14ac:dyDescent="0.25"/>
    <row r="46834" ht="0" hidden="1" customHeight="1" x14ac:dyDescent="0.25"/>
    <row r="46835" ht="0" hidden="1" customHeight="1" x14ac:dyDescent="0.25"/>
    <row r="46836" ht="0" hidden="1" customHeight="1" x14ac:dyDescent="0.25"/>
    <row r="46837" ht="0" hidden="1" customHeight="1" x14ac:dyDescent="0.25"/>
    <row r="46838" ht="0" hidden="1" customHeight="1" x14ac:dyDescent="0.25"/>
    <row r="46839" ht="0" hidden="1" customHeight="1" x14ac:dyDescent="0.25"/>
    <row r="46840" ht="0" hidden="1" customHeight="1" x14ac:dyDescent="0.25"/>
    <row r="46841" ht="0" hidden="1" customHeight="1" x14ac:dyDescent="0.25"/>
    <row r="46842" ht="0" hidden="1" customHeight="1" x14ac:dyDescent="0.25"/>
    <row r="46843" ht="0" hidden="1" customHeight="1" x14ac:dyDescent="0.25"/>
    <row r="46844" ht="0" hidden="1" customHeight="1" x14ac:dyDescent="0.25"/>
    <row r="46845" ht="0" hidden="1" customHeight="1" x14ac:dyDescent="0.25"/>
    <row r="46846" ht="0" hidden="1" customHeight="1" x14ac:dyDescent="0.25"/>
    <row r="46847" ht="0" hidden="1" customHeight="1" x14ac:dyDescent="0.25"/>
    <row r="46848" ht="0" hidden="1" customHeight="1" x14ac:dyDescent="0.25"/>
    <row r="46849" ht="0" hidden="1" customHeight="1" x14ac:dyDescent="0.25"/>
    <row r="46850" ht="0" hidden="1" customHeight="1" x14ac:dyDescent="0.25"/>
    <row r="46851" ht="0" hidden="1" customHeight="1" x14ac:dyDescent="0.25"/>
    <row r="46852" ht="0" hidden="1" customHeight="1" x14ac:dyDescent="0.25"/>
    <row r="46853" ht="0" hidden="1" customHeight="1" x14ac:dyDescent="0.25"/>
    <row r="46854" ht="0" hidden="1" customHeight="1" x14ac:dyDescent="0.25"/>
    <row r="46855" ht="0" hidden="1" customHeight="1" x14ac:dyDescent="0.25"/>
    <row r="46856" ht="0" hidden="1" customHeight="1" x14ac:dyDescent="0.25"/>
    <row r="46857" ht="0" hidden="1" customHeight="1" x14ac:dyDescent="0.25"/>
    <row r="46858" ht="0" hidden="1" customHeight="1" x14ac:dyDescent="0.25"/>
    <row r="46859" ht="0" hidden="1" customHeight="1" x14ac:dyDescent="0.25"/>
    <row r="46860" ht="0" hidden="1" customHeight="1" x14ac:dyDescent="0.25"/>
    <row r="46861" ht="0" hidden="1" customHeight="1" x14ac:dyDescent="0.25"/>
    <row r="46862" ht="0" hidden="1" customHeight="1" x14ac:dyDescent="0.25"/>
    <row r="46863" ht="0" hidden="1" customHeight="1" x14ac:dyDescent="0.25"/>
    <row r="46864" ht="0" hidden="1" customHeight="1" x14ac:dyDescent="0.25"/>
    <row r="46865" ht="0" hidden="1" customHeight="1" x14ac:dyDescent="0.25"/>
    <row r="46866" ht="0" hidden="1" customHeight="1" x14ac:dyDescent="0.25"/>
    <row r="46867" ht="0" hidden="1" customHeight="1" x14ac:dyDescent="0.25"/>
    <row r="46868" ht="0" hidden="1" customHeight="1" x14ac:dyDescent="0.25"/>
    <row r="46869" ht="0" hidden="1" customHeight="1" x14ac:dyDescent="0.25"/>
    <row r="46870" ht="0" hidden="1" customHeight="1" x14ac:dyDescent="0.25"/>
    <row r="46871" ht="0" hidden="1" customHeight="1" x14ac:dyDescent="0.25"/>
    <row r="46872" ht="0" hidden="1" customHeight="1" x14ac:dyDescent="0.25"/>
    <row r="46873" ht="0" hidden="1" customHeight="1" x14ac:dyDescent="0.25"/>
    <row r="46874" ht="0" hidden="1" customHeight="1" x14ac:dyDescent="0.25"/>
    <row r="46875" ht="0" hidden="1" customHeight="1" x14ac:dyDescent="0.25"/>
    <row r="46876" ht="0" hidden="1" customHeight="1" x14ac:dyDescent="0.25"/>
    <row r="46877" ht="0" hidden="1" customHeight="1" x14ac:dyDescent="0.25"/>
    <row r="46878" ht="0" hidden="1" customHeight="1" x14ac:dyDescent="0.25"/>
    <row r="46879" ht="0" hidden="1" customHeight="1" x14ac:dyDescent="0.25"/>
    <row r="46880" ht="0" hidden="1" customHeight="1" x14ac:dyDescent="0.25"/>
    <row r="46881" ht="0" hidden="1" customHeight="1" x14ac:dyDescent="0.25"/>
    <row r="46882" ht="0" hidden="1" customHeight="1" x14ac:dyDescent="0.25"/>
    <row r="46883" ht="0" hidden="1" customHeight="1" x14ac:dyDescent="0.25"/>
    <row r="46884" ht="0" hidden="1" customHeight="1" x14ac:dyDescent="0.25"/>
    <row r="46885" ht="0" hidden="1" customHeight="1" x14ac:dyDescent="0.25"/>
    <row r="46886" ht="0" hidden="1" customHeight="1" x14ac:dyDescent="0.25"/>
    <row r="46887" ht="0" hidden="1" customHeight="1" x14ac:dyDescent="0.25"/>
    <row r="46888" ht="0" hidden="1" customHeight="1" x14ac:dyDescent="0.25"/>
    <row r="46889" ht="0" hidden="1" customHeight="1" x14ac:dyDescent="0.25"/>
    <row r="46890" ht="0" hidden="1" customHeight="1" x14ac:dyDescent="0.25"/>
    <row r="46891" ht="0" hidden="1" customHeight="1" x14ac:dyDescent="0.25"/>
    <row r="46892" ht="0" hidden="1" customHeight="1" x14ac:dyDescent="0.25"/>
    <row r="46893" ht="0" hidden="1" customHeight="1" x14ac:dyDescent="0.25"/>
    <row r="46894" ht="0" hidden="1" customHeight="1" x14ac:dyDescent="0.25"/>
    <row r="46895" ht="0" hidden="1" customHeight="1" x14ac:dyDescent="0.25"/>
    <row r="46896" ht="0" hidden="1" customHeight="1" x14ac:dyDescent="0.25"/>
    <row r="46897" ht="0" hidden="1" customHeight="1" x14ac:dyDescent="0.25"/>
    <row r="46898" ht="0" hidden="1" customHeight="1" x14ac:dyDescent="0.25"/>
    <row r="46899" ht="0" hidden="1" customHeight="1" x14ac:dyDescent="0.25"/>
    <row r="46900" ht="0" hidden="1" customHeight="1" x14ac:dyDescent="0.25"/>
    <row r="46901" ht="0" hidden="1" customHeight="1" x14ac:dyDescent="0.25"/>
    <row r="46902" ht="0" hidden="1" customHeight="1" x14ac:dyDescent="0.25"/>
    <row r="46903" ht="0" hidden="1" customHeight="1" x14ac:dyDescent="0.25"/>
    <row r="46904" ht="0" hidden="1" customHeight="1" x14ac:dyDescent="0.25"/>
    <row r="46905" ht="0" hidden="1" customHeight="1" x14ac:dyDescent="0.25"/>
    <row r="46906" ht="0" hidden="1" customHeight="1" x14ac:dyDescent="0.25"/>
    <row r="46907" ht="0" hidden="1" customHeight="1" x14ac:dyDescent="0.25"/>
    <row r="46908" ht="0" hidden="1" customHeight="1" x14ac:dyDescent="0.25"/>
    <row r="46909" ht="0" hidden="1" customHeight="1" x14ac:dyDescent="0.25"/>
    <row r="46910" ht="0" hidden="1" customHeight="1" x14ac:dyDescent="0.25"/>
    <row r="46911" ht="0" hidden="1" customHeight="1" x14ac:dyDescent="0.25"/>
    <row r="46912" ht="0" hidden="1" customHeight="1" x14ac:dyDescent="0.25"/>
    <row r="46913" ht="0" hidden="1" customHeight="1" x14ac:dyDescent="0.25"/>
    <row r="46914" ht="0" hidden="1" customHeight="1" x14ac:dyDescent="0.25"/>
    <row r="46915" ht="0" hidden="1" customHeight="1" x14ac:dyDescent="0.25"/>
    <row r="46916" ht="0" hidden="1" customHeight="1" x14ac:dyDescent="0.25"/>
    <row r="46917" ht="0" hidden="1" customHeight="1" x14ac:dyDescent="0.25"/>
    <row r="46918" ht="0" hidden="1" customHeight="1" x14ac:dyDescent="0.25"/>
    <row r="46919" ht="0" hidden="1" customHeight="1" x14ac:dyDescent="0.25"/>
    <row r="46920" ht="0" hidden="1" customHeight="1" x14ac:dyDescent="0.25"/>
    <row r="46921" ht="0" hidden="1" customHeight="1" x14ac:dyDescent="0.25"/>
    <row r="46922" ht="0" hidden="1" customHeight="1" x14ac:dyDescent="0.25"/>
    <row r="46923" ht="0" hidden="1" customHeight="1" x14ac:dyDescent="0.25"/>
    <row r="46924" ht="0" hidden="1" customHeight="1" x14ac:dyDescent="0.25"/>
    <row r="46925" ht="0" hidden="1" customHeight="1" x14ac:dyDescent="0.25"/>
    <row r="46926" ht="0" hidden="1" customHeight="1" x14ac:dyDescent="0.25"/>
    <row r="46927" ht="0" hidden="1" customHeight="1" x14ac:dyDescent="0.25"/>
    <row r="46928" ht="0" hidden="1" customHeight="1" x14ac:dyDescent="0.25"/>
    <row r="46929" ht="0" hidden="1" customHeight="1" x14ac:dyDescent="0.25"/>
    <row r="46930" ht="0" hidden="1" customHeight="1" x14ac:dyDescent="0.25"/>
    <row r="46931" ht="0" hidden="1" customHeight="1" x14ac:dyDescent="0.25"/>
    <row r="46932" ht="0" hidden="1" customHeight="1" x14ac:dyDescent="0.25"/>
    <row r="46933" ht="0" hidden="1" customHeight="1" x14ac:dyDescent="0.25"/>
    <row r="46934" ht="0" hidden="1" customHeight="1" x14ac:dyDescent="0.25"/>
    <row r="46935" ht="0" hidden="1" customHeight="1" x14ac:dyDescent="0.25"/>
    <row r="46936" ht="0" hidden="1" customHeight="1" x14ac:dyDescent="0.25"/>
    <row r="46937" ht="0" hidden="1" customHeight="1" x14ac:dyDescent="0.25"/>
    <row r="46938" ht="0" hidden="1" customHeight="1" x14ac:dyDescent="0.25"/>
    <row r="46939" ht="0" hidden="1" customHeight="1" x14ac:dyDescent="0.25"/>
    <row r="46940" ht="0" hidden="1" customHeight="1" x14ac:dyDescent="0.25"/>
    <row r="46941" ht="0" hidden="1" customHeight="1" x14ac:dyDescent="0.25"/>
    <row r="46942" ht="0" hidden="1" customHeight="1" x14ac:dyDescent="0.25"/>
    <row r="46943" ht="0" hidden="1" customHeight="1" x14ac:dyDescent="0.25"/>
    <row r="46944" ht="0" hidden="1" customHeight="1" x14ac:dyDescent="0.25"/>
    <row r="46945" ht="0" hidden="1" customHeight="1" x14ac:dyDescent="0.25"/>
    <row r="46946" ht="0" hidden="1" customHeight="1" x14ac:dyDescent="0.25"/>
    <row r="46947" ht="0" hidden="1" customHeight="1" x14ac:dyDescent="0.25"/>
    <row r="46948" ht="0" hidden="1" customHeight="1" x14ac:dyDescent="0.25"/>
    <row r="46949" ht="0" hidden="1" customHeight="1" x14ac:dyDescent="0.25"/>
    <row r="46950" ht="0" hidden="1" customHeight="1" x14ac:dyDescent="0.25"/>
    <row r="46951" ht="0" hidden="1" customHeight="1" x14ac:dyDescent="0.25"/>
    <row r="46952" ht="0" hidden="1" customHeight="1" x14ac:dyDescent="0.25"/>
    <row r="46953" ht="0" hidden="1" customHeight="1" x14ac:dyDescent="0.25"/>
    <row r="46954" ht="0" hidden="1" customHeight="1" x14ac:dyDescent="0.25"/>
    <row r="46955" ht="0" hidden="1" customHeight="1" x14ac:dyDescent="0.25"/>
    <row r="46956" ht="0" hidden="1" customHeight="1" x14ac:dyDescent="0.25"/>
    <row r="46957" ht="0" hidden="1" customHeight="1" x14ac:dyDescent="0.25"/>
    <row r="46958" ht="0" hidden="1" customHeight="1" x14ac:dyDescent="0.25"/>
    <row r="46959" ht="0" hidden="1" customHeight="1" x14ac:dyDescent="0.25"/>
    <row r="46960" ht="0" hidden="1" customHeight="1" x14ac:dyDescent="0.25"/>
    <row r="46961" ht="0" hidden="1" customHeight="1" x14ac:dyDescent="0.25"/>
    <row r="46962" ht="0" hidden="1" customHeight="1" x14ac:dyDescent="0.25"/>
    <row r="46963" ht="0" hidden="1" customHeight="1" x14ac:dyDescent="0.25"/>
    <row r="46964" ht="0" hidden="1" customHeight="1" x14ac:dyDescent="0.25"/>
    <row r="46965" ht="0" hidden="1" customHeight="1" x14ac:dyDescent="0.25"/>
    <row r="46966" ht="0" hidden="1" customHeight="1" x14ac:dyDescent="0.25"/>
    <row r="46967" ht="0" hidden="1" customHeight="1" x14ac:dyDescent="0.25"/>
    <row r="46968" ht="0" hidden="1" customHeight="1" x14ac:dyDescent="0.25"/>
    <row r="46969" ht="0" hidden="1" customHeight="1" x14ac:dyDescent="0.25"/>
    <row r="46970" ht="0" hidden="1" customHeight="1" x14ac:dyDescent="0.25"/>
    <row r="46971" ht="0" hidden="1" customHeight="1" x14ac:dyDescent="0.25"/>
    <row r="46972" ht="0" hidden="1" customHeight="1" x14ac:dyDescent="0.25"/>
    <row r="46973" ht="0" hidden="1" customHeight="1" x14ac:dyDescent="0.25"/>
    <row r="46974" ht="0" hidden="1" customHeight="1" x14ac:dyDescent="0.25"/>
    <row r="46975" ht="0" hidden="1" customHeight="1" x14ac:dyDescent="0.25"/>
    <row r="46976" ht="0" hidden="1" customHeight="1" x14ac:dyDescent="0.25"/>
    <row r="46977" ht="0" hidden="1" customHeight="1" x14ac:dyDescent="0.25"/>
    <row r="46978" ht="0" hidden="1" customHeight="1" x14ac:dyDescent="0.25"/>
    <row r="46979" ht="0" hidden="1" customHeight="1" x14ac:dyDescent="0.25"/>
    <row r="46980" ht="0" hidden="1" customHeight="1" x14ac:dyDescent="0.25"/>
    <row r="46981" ht="0" hidden="1" customHeight="1" x14ac:dyDescent="0.25"/>
    <row r="46982" ht="0" hidden="1" customHeight="1" x14ac:dyDescent="0.25"/>
    <row r="46983" ht="0" hidden="1" customHeight="1" x14ac:dyDescent="0.25"/>
    <row r="46984" ht="0" hidden="1" customHeight="1" x14ac:dyDescent="0.25"/>
    <row r="46985" ht="0" hidden="1" customHeight="1" x14ac:dyDescent="0.25"/>
    <row r="46986" ht="0" hidden="1" customHeight="1" x14ac:dyDescent="0.25"/>
    <row r="46987" ht="0" hidden="1" customHeight="1" x14ac:dyDescent="0.25"/>
    <row r="46988" ht="0" hidden="1" customHeight="1" x14ac:dyDescent="0.25"/>
    <row r="46989" ht="0" hidden="1" customHeight="1" x14ac:dyDescent="0.25"/>
    <row r="46990" ht="0" hidden="1" customHeight="1" x14ac:dyDescent="0.25"/>
    <row r="46991" ht="0" hidden="1" customHeight="1" x14ac:dyDescent="0.25"/>
    <row r="46992" ht="0" hidden="1" customHeight="1" x14ac:dyDescent="0.25"/>
    <row r="46993" ht="0" hidden="1" customHeight="1" x14ac:dyDescent="0.25"/>
    <row r="46994" ht="0" hidden="1" customHeight="1" x14ac:dyDescent="0.25"/>
    <row r="46995" ht="0" hidden="1" customHeight="1" x14ac:dyDescent="0.25"/>
    <row r="46996" ht="0" hidden="1" customHeight="1" x14ac:dyDescent="0.25"/>
    <row r="46997" ht="0" hidden="1" customHeight="1" x14ac:dyDescent="0.25"/>
    <row r="46998" ht="0" hidden="1" customHeight="1" x14ac:dyDescent="0.25"/>
    <row r="46999" ht="0" hidden="1" customHeight="1" x14ac:dyDescent="0.25"/>
    <row r="47000" ht="0" hidden="1" customHeight="1" x14ac:dyDescent="0.25"/>
    <row r="47001" ht="0" hidden="1" customHeight="1" x14ac:dyDescent="0.25"/>
    <row r="47002" ht="0" hidden="1" customHeight="1" x14ac:dyDescent="0.25"/>
    <row r="47003" ht="0" hidden="1" customHeight="1" x14ac:dyDescent="0.25"/>
    <row r="47004" ht="0" hidden="1" customHeight="1" x14ac:dyDescent="0.25"/>
    <row r="47005" ht="0" hidden="1" customHeight="1" x14ac:dyDescent="0.25"/>
    <row r="47006" ht="0" hidden="1" customHeight="1" x14ac:dyDescent="0.25"/>
    <row r="47007" ht="0" hidden="1" customHeight="1" x14ac:dyDescent="0.25"/>
    <row r="47008" ht="0" hidden="1" customHeight="1" x14ac:dyDescent="0.25"/>
    <row r="47009" ht="0" hidden="1" customHeight="1" x14ac:dyDescent="0.25"/>
    <row r="47010" ht="0" hidden="1" customHeight="1" x14ac:dyDescent="0.25"/>
    <row r="47011" ht="0" hidden="1" customHeight="1" x14ac:dyDescent="0.25"/>
    <row r="47012" ht="0" hidden="1" customHeight="1" x14ac:dyDescent="0.25"/>
    <row r="47013" ht="0" hidden="1" customHeight="1" x14ac:dyDescent="0.25"/>
    <row r="47014" ht="0" hidden="1" customHeight="1" x14ac:dyDescent="0.25"/>
    <row r="47015" ht="0" hidden="1" customHeight="1" x14ac:dyDescent="0.25"/>
    <row r="47016" ht="0" hidden="1" customHeight="1" x14ac:dyDescent="0.25"/>
    <row r="47017" ht="0" hidden="1" customHeight="1" x14ac:dyDescent="0.25"/>
    <row r="47018" ht="0" hidden="1" customHeight="1" x14ac:dyDescent="0.25"/>
    <row r="47019" ht="0" hidden="1" customHeight="1" x14ac:dyDescent="0.25"/>
    <row r="47020" ht="0" hidden="1" customHeight="1" x14ac:dyDescent="0.25"/>
    <row r="47021" ht="0" hidden="1" customHeight="1" x14ac:dyDescent="0.25"/>
    <row r="47022" ht="0" hidden="1" customHeight="1" x14ac:dyDescent="0.25"/>
    <row r="47023" ht="0" hidden="1" customHeight="1" x14ac:dyDescent="0.25"/>
    <row r="47024" ht="0" hidden="1" customHeight="1" x14ac:dyDescent="0.25"/>
    <row r="47025" ht="0" hidden="1" customHeight="1" x14ac:dyDescent="0.25"/>
    <row r="47026" ht="0" hidden="1" customHeight="1" x14ac:dyDescent="0.25"/>
    <row r="47027" ht="0" hidden="1" customHeight="1" x14ac:dyDescent="0.25"/>
    <row r="47028" ht="0" hidden="1" customHeight="1" x14ac:dyDescent="0.25"/>
    <row r="47029" ht="0" hidden="1" customHeight="1" x14ac:dyDescent="0.25"/>
    <row r="47030" ht="0" hidden="1" customHeight="1" x14ac:dyDescent="0.25"/>
    <row r="47031" ht="0" hidden="1" customHeight="1" x14ac:dyDescent="0.25"/>
    <row r="47032" ht="0" hidden="1" customHeight="1" x14ac:dyDescent="0.25"/>
    <row r="47033" ht="0" hidden="1" customHeight="1" x14ac:dyDescent="0.25"/>
    <row r="47034" ht="0" hidden="1" customHeight="1" x14ac:dyDescent="0.25"/>
    <row r="47035" ht="0" hidden="1" customHeight="1" x14ac:dyDescent="0.25"/>
    <row r="47036" ht="0" hidden="1" customHeight="1" x14ac:dyDescent="0.25"/>
    <row r="47037" ht="0" hidden="1" customHeight="1" x14ac:dyDescent="0.25"/>
    <row r="47038" ht="0" hidden="1" customHeight="1" x14ac:dyDescent="0.25"/>
    <row r="47039" ht="0" hidden="1" customHeight="1" x14ac:dyDescent="0.25"/>
    <row r="47040" ht="0" hidden="1" customHeight="1" x14ac:dyDescent="0.25"/>
    <row r="47041" ht="0" hidden="1" customHeight="1" x14ac:dyDescent="0.25"/>
    <row r="47042" ht="0" hidden="1" customHeight="1" x14ac:dyDescent="0.25"/>
    <row r="47043" ht="0" hidden="1" customHeight="1" x14ac:dyDescent="0.25"/>
    <row r="47044" ht="0" hidden="1" customHeight="1" x14ac:dyDescent="0.25"/>
    <row r="47045" ht="0" hidden="1" customHeight="1" x14ac:dyDescent="0.25"/>
    <row r="47046" ht="0" hidden="1" customHeight="1" x14ac:dyDescent="0.25"/>
    <row r="47047" ht="0" hidden="1" customHeight="1" x14ac:dyDescent="0.25"/>
    <row r="47048" ht="0" hidden="1" customHeight="1" x14ac:dyDescent="0.25"/>
    <row r="47049" ht="0" hidden="1" customHeight="1" x14ac:dyDescent="0.25"/>
    <row r="47050" ht="0" hidden="1" customHeight="1" x14ac:dyDescent="0.25"/>
    <row r="47051" ht="0" hidden="1" customHeight="1" x14ac:dyDescent="0.25"/>
    <row r="47052" ht="0" hidden="1" customHeight="1" x14ac:dyDescent="0.25"/>
    <row r="47053" ht="0" hidden="1" customHeight="1" x14ac:dyDescent="0.25"/>
    <row r="47054" ht="0" hidden="1" customHeight="1" x14ac:dyDescent="0.25"/>
    <row r="47055" ht="0" hidden="1" customHeight="1" x14ac:dyDescent="0.25"/>
    <row r="47056" ht="0" hidden="1" customHeight="1" x14ac:dyDescent="0.25"/>
    <row r="47057" ht="0" hidden="1" customHeight="1" x14ac:dyDescent="0.25"/>
    <row r="47058" ht="0" hidden="1" customHeight="1" x14ac:dyDescent="0.25"/>
    <row r="47059" ht="0" hidden="1" customHeight="1" x14ac:dyDescent="0.25"/>
    <row r="47060" ht="0" hidden="1" customHeight="1" x14ac:dyDescent="0.25"/>
    <row r="47061" ht="0" hidden="1" customHeight="1" x14ac:dyDescent="0.25"/>
    <row r="47062" ht="0" hidden="1" customHeight="1" x14ac:dyDescent="0.25"/>
    <row r="47063" ht="0" hidden="1" customHeight="1" x14ac:dyDescent="0.25"/>
    <row r="47064" ht="0" hidden="1" customHeight="1" x14ac:dyDescent="0.25"/>
    <row r="47065" ht="0" hidden="1" customHeight="1" x14ac:dyDescent="0.25"/>
    <row r="47066" ht="0" hidden="1" customHeight="1" x14ac:dyDescent="0.25"/>
    <row r="47067" ht="0" hidden="1" customHeight="1" x14ac:dyDescent="0.25"/>
    <row r="47068" ht="0" hidden="1" customHeight="1" x14ac:dyDescent="0.25"/>
    <row r="47069" ht="0" hidden="1" customHeight="1" x14ac:dyDescent="0.25"/>
    <row r="47070" ht="0" hidden="1" customHeight="1" x14ac:dyDescent="0.25"/>
    <row r="47071" ht="0" hidden="1" customHeight="1" x14ac:dyDescent="0.25"/>
    <row r="47072" ht="0" hidden="1" customHeight="1" x14ac:dyDescent="0.25"/>
    <row r="47073" ht="0" hidden="1" customHeight="1" x14ac:dyDescent="0.25"/>
    <row r="47074" ht="0" hidden="1" customHeight="1" x14ac:dyDescent="0.25"/>
    <row r="47075" ht="0" hidden="1" customHeight="1" x14ac:dyDescent="0.25"/>
    <row r="47076" ht="0" hidden="1" customHeight="1" x14ac:dyDescent="0.25"/>
    <row r="47077" ht="0" hidden="1" customHeight="1" x14ac:dyDescent="0.25"/>
    <row r="47078" ht="0" hidden="1" customHeight="1" x14ac:dyDescent="0.25"/>
    <row r="47079" ht="0" hidden="1" customHeight="1" x14ac:dyDescent="0.25"/>
    <row r="47080" ht="0" hidden="1" customHeight="1" x14ac:dyDescent="0.25"/>
    <row r="47081" ht="0" hidden="1" customHeight="1" x14ac:dyDescent="0.25"/>
    <row r="47082" ht="0" hidden="1" customHeight="1" x14ac:dyDescent="0.25"/>
    <row r="47083" ht="0" hidden="1" customHeight="1" x14ac:dyDescent="0.25"/>
    <row r="47084" ht="0" hidden="1" customHeight="1" x14ac:dyDescent="0.25"/>
    <row r="47085" ht="0" hidden="1" customHeight="1" x14ac:dyDescent="0.25"/>
    <row r="47086" ht="0" hidden="1" customHeight="1" x14ac:dyDescent="0.25"/>
    <row r="47087" ht="0" hidden="1" customHeight="1" x14ac:dyDescent="0.25"/>
    <row r="47088" ht="0" hidden="1" customHeight="1" x14ac:dyDescent="0.25"/>
    <row r="47089" ht="0" hidden="1" customHeight="1" x14ac:dyDescent="0.25"/>
    <row r="47090" ht="0" hidden="1" customHeight="1" x14ac:dyDescent="0.25"/>
    <row r="47091" ht="0" hidden="1" customHeight="1" x14ac:dyDescent="0.25"/>
    <row r="47092" ht="0" hidden="1" customHeight="1" x14ac:dyDescent="0.25"/>
    <row r="47093" ht="0" hidden="1" customHeight="1" x14ac:dyDescent="0.25"/>
    <row r="47094" ht="0" hidden="1" customHeight="1" x14ac:dyDescent="0.25"/>
    <row r="47095" ht="0" hidden="1" customHeight="1" x14ac:dyDescent="0.25"/>
    <row r="47096" ht="0" hidden="1" customHeight="1" x14ac:dyDescent="0.25"/>
    <row r="47097" ht="0" hidden="1" customHeight="1" x14ac:dyDescent="0.25"/>
    <row r="47098" ht="0" hidden="1" customHeight="1" x14ac:dyDescent="0.25"/>
    <row r="47099" ht="0" hidden="1" customHeight="1" x14ac:dyDescent="0.25"/>
    <row r="47100" ht="0" hidden="1" customHeight="1" x14ac:dyDescent="0.25"/>
    <row r="47101" ht="0" hidden="1" customHeight="1" x14ac:dyDescent="0.25"/>
    <row r="47102" ht="0" hidden="1" customHeight="1" x14ac:dyDescent="0.25"/>
    <row r="47103" ht="0" hidden="1" customHeight="1" x14ac:dyDescent="0.25"/>
    <row r="47104" ht="0" hidden="1" customHeight="1" x14ac:dyDescent="0.25"/>
    <row r="47105" ht="0" hidden="1" customHeight="1" x14ac:dyDescent="0.25"/>
    <row r="47106" ht="0" hidden="1" customHeight="1" x14ac:dyDescent="0.25"/>
    <row r="47107" ht="0" hidden="1" customHeight="1" x14ac:dyDescent="0.25"/>
    <row r="47108" ht="0" hidden="1" customHeight="1" x14ac:dyDescent="0.25"/>
    <row r="47109" ht="0" hidden="1" customHeight="1" x14ac:dyDescent="0.25"/>
    <row r="47110" ht="0" hidden="1" customHeight="1" x14ac:dyDescent="0.25"/>
    <row r="47111" ht="0" hidden="1" customHeight="1" x14ac:dyDescent="0.25"/>
    <row r="47112" ht="0" hidden="1" customHeight="1" x14ac:dyDescent="0.25"/>
    <row r="47113" ht="0" hidden="1" customHeight="1" x14ac:dyDescent="0.25"/>
    <row r="47114" ht="0" hidden="1" customHeight="1" x14ac:dyDescent="0.25"/>
    <row r="47115" ht="0" hidden="1" customHeight="1" x14ac:dyDescent="0.25"/>
    <row r="47116" ht="0" hidden="1" customHeight="1" x14ac:dyDescent="0.25"/>
    <row r="47117" ht="0" hidden="1" customHeight="1" x14ac:dyDescent="0.25"/>
    <row r="47118" ht="0" hidden="1" customHeight="1" x14ac:dyDescent="0.25"/>
    <row r="47119" ht="0" hidden="1" customHeight="1" x14ac:dyDescent="0.25"/>
    <row r="47120" ht="0" hidden="1" customHeight="1" x14ac:dyDescent="0.25"/>
    <row r="47121" ht="0" hidden="1" customHeight="1" x14ac:dyDescent="0.25"/>
    <row r="47122" ht="0" hidden="1" customHeight="1" x14ac:dyDescent="0.25"/>
    <row r="47123" ht="0" hidden="1" customHeight="1" x14ac:dyDescent="0.25"/>
    <row r="47124" ht="0" hidden="1" customHeight="1" x14ac:dyDescent="0.25"/>
    <row r="47125" ht="0" hidden="1" customHeight="1" x14ac:dyDescent="0.25"/>
    <row r="47126" ht="0" hidden="1" customHeight="1" x14ac:dyDescent="0.25"/>
    <row r="47127" ht="0" hidden="1" customHeight="1" x14ac:dyDescent="0.25"/>
    <row r="47128" ht="0" hidden="1" customHeight="1" x14ac:dyDescent="0.25"/>
    <row r="47129" ht="0" hidden="1" customHeight="1" x14ac:dyDescent="0.25"/>
    <row r="47130" ht="0" hidden="1" customHeight="1" x14ac:dyDescent="0.25"/>
    <row r="47131" ht="0" hidden="1" customHeight="1" x14ac:dyDescent="0.25"/>
    <row r="47132" ht="0" hidden="1" customHeight="1" x14ac:dyDescent="0.25"/>
    <row r="47133" ht="0" hidden="1" customHeight="1" x14ac:dyDescent="0.25"/>
    <row r="47134" ht="0" hidden="1" customHeight="1" x14ac:dyDescent="0.25"/>
    <row r="47135" ht="0" hidden="1" customHeight="1" x14ac:dyDescent="0.25"/>
    <row r="47136" ht="0" hidden="1" customHeight="1" x14ac:dyDescent="0.25"/>
    <row r="47137" ht="0" hidden="1" customHeight="1" x14ac:dyDescent="0.25"/>
    <row r="47138" ht="0" hidden="1" customHeight="1" x14ac:dyDescent="0.25"/>
    <row r="47139" ht="0" hidden="1" customHeight="1" x14ac:dyDescent="0.25"/>
    <row r="47140" ht="0" hidden="1" customHeight="1" x14ac:dyDescent="0.25"/>
    <row r="47141" ht="0" hidden="1" customHeight="1" x14ac:dyDescent="0.25"/>
    <row r="47142" ht="0" hidden="1" customHeight="1" x14ac:dyDescent="0.25"/>
    <row r="47143" ht="0" hidden="1" customHeight="1" x14ac:dyDescent="0.25"/>
    <row r="47144" ht="0" hidden="1" customHeight="1" x14ac:dyDescent="0.25"/>
    <row r="47145" ht="0" hidden="1" customHeight="1" x14ac:dyDescent="0.25"/>
    <row r="47146" ht="0" hidden="1" customHeight="1" x14ac:dyDescent="0.25"/>
    <row r="47147" ht="0" hidden="1" customHeight="1" x14ac:dyDescent="0.25"/>
    <row r="47148" ht="0" hidden="1" customHeight="1" x14ac:dyDescent="0.25"/>
    <row r="47149" ht="0" hidden="1" customHeight="1" x14ac:dyDescent="0.25"/>
    <row r="47150" ht="0" hidden="1" customHeight="1" x14ac:dyDescent="0.25"/>
    <row r="47151" ht="0" hidden="1" customHeight="1" x14ac:dyDescent="0.25"/>
    <row r="47152" ht="0" hidden="1" customHeight="1" x14ac:dyDescent="0.25"/>
    <row r="47153" ht="0" hidden="1" customHeight="1" x14ac:dyDescent="0.25"/>
    <row r="47154" ht="0" hidden="1" customHeight="1" x14ac:dyDescent="0.25"/>
    <row r="47155" ht="0" hidden="1" customHeight="1" x14ac:dyDescent="0.25"/>
    <row r="47156" ht="0" hidden="1" customHeight="1" x14ac:dyDescent="0.25"/>
    <row r="47157" ht="0" hidden="1" customHeight="1" x14ac:dyDescent="0.25"/>
    <row r="47158" ht="0" hidden="1" customHeight="1" x14ac:dyDescent="0.25"/>
    <row r="47159" ht="0" hidden="1" customHeight="1" x14ac:dyDescent="0.25"/>
    <row r="47160" ht="0" hidden="1" customHeight="1" x14ac:dyDescent="0.25"/>
    <row r="47161" ht="0" hidden="1" customHeight="1" x14ac:dyDescent="0.25"/>
    <row r="47162" ht="0" hidden="1" customHeight="1" x14ac:dyDescent="0.25"/>
    <row r="47163" ht="0" hidden="1" customHeight="1" x14ac:dyDescent="0.25"/>
    <row r="47164" ht="0" hidden="1" customHeight="1" x14ac:dyDescent="0.25"/>
    <row r="47165" ht="0" hidden="1" customHeight="1" x14ac:dyDescent="0.25"/>
    <row r="47166" ht="0" hidden="1" customHeight="1" x14ac:dyDescent="0.25"/>
    <row r="47167" ht="0" hidden="1" customHeight="1" x14ac:dyDescent="0.25"/>
    <row r="47168" ht="0" hidden="1" customHeight="1" x14ac:dyDescent="0.25"/>
    <row r="47169" ht="0" hidden="1" customHeight="1" x14ac:dyDescent="0.25"/>
    <row r="47170" ht="0" hidden="1" customHeight="1" x14ac:dyDescent="0.25"/>
    <row r="47171" ht="0" hidden="1" customHeight="1" x14ac:dyDescent="0.25"/>
    <row r="47172" ht="0" hidden="1" customHeight="1" x14ac:dyDescent="0.25"/>
    <row r="47173" ht="0" hidden="1" customHeight="1" x14ac:dyDescent="0.25"/>
    <row r="47174" ht="0" hidden="1" customHeight="1" x14ac:dyDescent="0.25"/>
    <row r="47175" ht="0" hidden="1" customHeight="1" x14ac:dyDescent="0.25"/>
    <row r="47176" ht="0" hidden="1" customHeight="1" x14ac:dyDescent="0.25"/>
    <row r="47177" ht="0" hidden="1" customHeight="1" x14ac:dyDescent="0.25"/>
    <row r="47178" ht="0" hidden="1" customHeight="1" x14ac:dyDescent="0.25"/>
    <row r="47179" ht="0" hidden="1" customHeight="1" x14ac:dyDescent="0.25"/>
    <row r="47180" ht="0" hidden="1" customHeight="1" x14ac:dyDescent="0.25"/>
    <row r="47181" ht="0" hidden="1" customHeight="1" x14ac:dyDescent="0.25"/>
    <row r="47182" ht="0" hidden="1" customHeight="1" x14ac:dyDescent="0.25"/>
    <row r="47183" ht="0" hidden="1" customHeight="1" x14ac:dyDescent="0.25"/>
    <row r="47184" ht="0" hidden="1" customHeight="1" x14ac:dyDescent="0.25"/>
    <row r="47185" ht="0" hidden="1" customHeight="1" x14ac:dyDescent="0.25"/>
    <row r="47186" ht="0" hidden="1" customHeight="1" x14ac:dyDescent="0.25"/>
    <row r="47187" ht="0" hidden="1" customHeight="1" x14ac:dyDescent="0.25"/>
    <row r="47188" ht="0" hidden="1" customHeight="1" x14ac:dyDescent="0.25"/>
    <row r="47189" ht="0" hidden="1" customHeight="1" x14ac:dyDescent="0.25"/>
    <row r="47190" ht="0" hidden="1" customHeight="1" x14ac:dyDescent="0.25"/>
    <row r="47191" ht="0" hidden="1" customHeight="1" x14ac:dyDescent="0.25"/>
    <row r="47192" ht="0" hidden="1" customHeight="1" x14ac:dyDescent="0.25"/>
    <row r="47193" ht="0" hidden="1" customHeight="1" x14ac:dyDescent="0.25"/>
    <row r="47194" ht="0" hidden="1" customHeight="1" x14ac:dyDescent="0.25"/>
    <row r="47195" ht="0" hidden="1" customHeight="1" x14ac:dyDescent="0.25"/>
    <row r="47196" ht="0" hidden="1" customHeight="1" x14ac:dyDescent="0.25"/>
    <row r="47197" ht="0" hidden="1" customHeight="1" x14ac:dyDescent="0.25"/>
    <row r="47198" ht="0" hidden="1" customHeight="1" x14ac:dyDescent="0.25"/>
    <row r="47199" ht="0" hidden="1" customHeight="1" x14ac:dyDescent="0.25"/>
    <row r="47200" ht="0" hidden="1" customHeight="1" x14ac:dyDescent="0.25"/>
    <row r="47201" ht="0" hidden="1" customHeight="1" x14ac:dyDescent="0.25"/>
    <row r="47202" ht="0" hidden="1" customHeight="1" x14ac:dyDescent="0.25"/>
    <row r="47203" ht="0" hidden="1" customHeight="1" x14ac:dyDescent="0.25"/>
    <row r="47204" ht="0" hidden="1" customHeight="1" x14ac:dyDescent="0.25"/>
    <row r="47205" ht="0" hidden="1" customHeight="1" x14ac:dyDescent="0.25"/>
    <row r="47206" ht="0" hidden="1" customHeight="1" x14ac:dyDescent="0.25"/>
    <row r="47207" ht="0" hidden="1" customHeight="1" x14ac:dyDescent="0.25"/>
    <row r="47208" ht="0" hidden="1" customHeight="1" x14ac:dyDescent="0.25"/>
    <row r="47209" ht="0" hidden="1" customHeight="1" x14ac:dyDescent="0.25"/>
    <row r="47210" ht="0" hidden="1" customHeight="1" x14ac:dyDescent="0.25"/>
    <row r="47211" ht="0" hidden="1" customHeight="1" x14ac:dyDescent="0.25"/>
    <row r="47212" ht="0" hidden="1" customHeight="1" x14ac:dyDescent="0.25"/>
    <row r="47213" ht="0" hidden="1" customHeight="1" x14ac:dyDescent="0.25"/>
    <row r="47214" ht="0" hidden="1" customHeight="1" x14ac:dyDescent="0.25"/>
    <row r="47215" ht="0" hidden="1" customHeight="1" x14ac:dyDescent="0.25"/>
    <row r="47216" ht="0" hidden="1" customHeight="1" x14ac:dyDescent="0.25"/>
    <row r="47217" ht="0" hidden="1" customHeight="1" x14ac:dyDescent="0.25"/>
    <row r="47218" ht="0" hidden="1" customHeight="1" x14ac:dyDescent="0.25"/>
    <row r="47219" ht="0" hidden="1" customHeight="1" x14ac:dyDescent="0.25"/>
    <row r="47220" ht="0" hidden="1" customHeight="1" x14ac:dyDescent="0.25"/>
    <row r="47221" ht="0" hidden="1" customHeight="1" x14ac:dyDescent="0.25"/>
    <row r="47222" ht="0" hidden="1" customHeight="1" x14ac:dyDescent="0.25"/>
    <row r="47223" ht="0" hidden="1" customHeight="1" x14ac:dyDescent="0.25"/>
    <row r="47224" ht="0" hidden="1" customHeight="1" x14ac:dyDescent="0.25"/>
    <row r="47225" ht="0" hidden="1" customHeight="1" x14ac:dyDescent="0.25"/>
    <row r="47226" ht="0" hidden="1" customHeight="1" x14ac:dyDescent="0.25"/>
    <row r="47227" ht="0" hidden="1" customHeight="1" x14ac:dyDescent="0.25"/>
    <row r="47228" ht="0" hidden="1" customHeight="1" x14ac:dyDescent="0.25"/>
    <row r="47229" ht="0" hidden="1" customHeight="1" x14ac:dyDescent="0.25"/>
    <row r="47230" ht="0" hidden="1" customHeight="1" x14ac:dyDescent="0.25"/>
    <row r="47231" ht="0" hidden="1" customHeight="1" x14ac:dyDescent="0.25"/>
    <row r="47232" ht="0" hidden="1" customHeight="1" x14ac:dyDescent="0.25"/>
    <row r="47233" ht="0" hidden="1" customHeight="1" x14ac:dyDescent="0.25"/>
    <row r="47234" ht="0" hidden="1" customHeight="1" x14ac:dyDescent="0.25"/>
    <row r="47235" ht="0" hidden="1" customHeight="1" x14ac:dyDescent="0.25"/>
    <row r="47236" ht="0" hidden="1" customHeight="1" x14ac:dyDescent="0.25"/>
    <row r="47237" ht="0" hidden="1" customHeight="1" x14ac:dyDescent="0.25"/>
    <row r="47238" ht="0" hidden="1" customHeight="1" x14ac:dyDescent="0.25"/>
    <row r="47239" ht="0" hidden="1" customHeight="1" x14ac:dyDescent="0.25"/>
    <row r="47240" ht="0" hidden="1" customHeight="1" x14ac:dyDescent="0.25"/>
    <row r="47241" ht="0" hidden="1" customHeight="1" x14ac:dyDescent="0.25"/>
    <row r="47242" ht="0" hidden="1" customHeight="1" x14ac:dyDescent="0.25"/>
    <row r="47243" ht="0" hidden="1" customHeight="1" x14ac:dyDescent="0.25"/>
    <row r="47244" ht="0" hidden="1" customHeight="1" x14ac:dyDescent="0.25"/>
    <row r="47245" ht="0" hidden="1" customHeight="1" x14ac:dyDescent="0.25"/>
    <row r="47246" ht="0" hidden="1" customHeight="1" x14ac:dyDescent="0.25"/>
    <row r="47247" ht="0" hidden="1" customHeight="1" x14ac:dyDescent="0.25"/>
    <row r="47248" ht="0" hidden="1" customHeight="1" x14ac:dyDescent="0.25"/>
    <row r="47249" ht="0" hidden="1" customHeight="1" x14ac:dyDescent="0.25"/>
    <row r="47250" ht="0" hidden="1" customHeight="1" x14ac:dyDescent="0.25"/>
    <row r="47251" ht="0" hidden="1" customHeight="1" x14ac:dyDescent="0.25"/>
    <row r="47252" ht="0" hidden="1" customHeight="1" x14ac:dyDescent="0.25"/>
    <row r="47253" ht="0" hidden="1" customHeight="1" x14ac:dyDescent="0.25"/>
    <row r="47254" ht="0" hidden="1" customHeight="1" x14ac:dyDescent="0.25"/>
    <row r="47255" ht="0" hidden="1" customHeight="1" x14ac:dyDescent="0.25"/>
    <row r="47256" ht="0" hidden="1" customHeight="1" x14ac:dyDescent="0.25"/>
    <row r="47257" ht="0" hidden="1" customHeight="1" x14ac:dyDescent="0.25"/>
    <row r="47258" ht="0" hidden="1" customHeight="1" x14ac:dyDescent="0.25"/>
    <row r="47259" ht="0" hidden="1" customHeight="1" x14ac:dyDescent="0.25"/>
    <row r="47260" ht="0" hidden="1" customHeight="1" x14ac:dyDescent="0.25"/>
    <row r="47261" ht="0" hidden="1" customHeight="1" x14ac:dyDescent="0.25"/>
    <row r="47262" ht="0" hidden="1" customHeight="1" x14ac:dyDescent="0.25"/>
    <row r="47263" ht="0" hidden="1" customHeight="1" x14ac:dyDescent="0.25"/>
    <row r="47264" ht="0" hidden="1" customHeight="1" x14ac:dyDescent="0.25"/>
    <row r="47265" ht="0" hidden="1" customHeight="1" x14ac:dyDescent="0.25"/>
    <row r="47266" ht="0" hidden="1" customHeight="1" x14ac:dyDescent="0.25"/>
    <row r="47267" ht="0" hidden="1" customHeight="1" x14ac:dyDescent="0.25"/>
    <row r="47268" ht="0" hidden="1" customHeight="1" x14ac:dyDescent="0.25"/>
    <row r="47269" ht="0" hidden="1" customHeight="1" x14ac:dyDescent="0.25"/>
    <row r="47270" ht="0" hidden="1" customHeight="1" x14ac:dyDescent="0.25"/>
    <row r="47271" ht="0" hidden="1" customHeight="1" x14ac:dyDescent="0.25"/>
    <row r="47272" ht="0" hidden="1" customHeight="1" x14ac:dyDescent="0.25"/>
    <row r="47273" ht="0" hidden="1" customHeight="1" x14ac:dyDescent="0.25"/>
    <row r="47274" ht="0" hidden="1" customHeight="1" x14ac:dyDescent="0.25"/>
    <row r="47275" ht="0" hidden="1" customHeight="1" x14ac:dyDescent="0.25"/>
    <row r="47276" ht="0" hidden="1" customHeight="1" x14ac:dyDescent="0.25"/>
    <row r="47277" ht="0" hidden="1" customHeight="1" x14ac:dyDescent="0.25"/>
    <row r="47278" ht="0" hidden="1" customHeight="1" x14ac:dyDescent="0.25"/>
    <row r="47279" ht="0" hidden="1" customHeight="1" x14ac:dyDescent="0.25"/>
    <row r="47280" ht="0" hidden="1" customHeight="1" x14ac:dyDescent="0.25"/>
    <row r="47281" ht="0" hidden="1" customHeight="1" x14ac:dyDescent="0.25"/>
    <row r="47282" ht="0" hidden="1" customHeight="1" x14ac:dyDescent="0.25"/>
    <row r="47283" ht="0" hidden="1" customHeight="1" x14ac:dyDescent="0.25"/>
    <row r="47284" ht="0" hidden="1" customHeight="1" x14ac:dyDescent="0.25"/>
    <row r="47285" ht="0" hidden="1" customHeight="1" x14ac:dyDescent="0.25"/>
    <row r="47286" ht="0" hidden="1" customHeight="1" x14ac:dyDescent="0.25"/>
    <row r="47287" ht="0" hidden="1" customHeight="1" x14ac:dyDescent="0.25"/>
    <row r="47288" ht="0" hidden="1" customHeight="1" x14ac:dyDescent="0.25"/>
    <row r="47289" ht="0" hidden="1" customHeight="1" x14ac:dyDescent="0.25"/>
    <row r="47290" ht="0" hidden="1" customHeight="1" x14ac:dyDescent="0.25"/>
    <row r="47291" ht="0" hidden="1" customHeight="1" x14ac:dyDescent="0.25"/>
    <row r="47292" ht="0" hidden="1" customHeight="1" x14ac:dyDescent="0.25"/>
    <row r="47293" ht="0" hidden="1" customHeight="1" x14ac:dyDescent="0.25"/>
    <row r="47294" ht="0" hidden="1" customHeight="1" x14ac:dyDescent="0.25"/>
    <row r="47295" ht="0" hidden="1" customHeight="1" x14ac:dyDescent="0.25"/>
    <row r="47296" ht="0" hidden="1" customHeight="1" x14ac:dyDescent="0.25"/>
    <row r="47297" ht="0" hidden="1" customHeight="1" x14ac:dyDescent="0.25"/>
    <row r="47298" ht="0" hidden="1" customHeight="1" x14ac:dyDescent="0.25"/>
    <row r="47299" ht="0" hidden="1" customHeight="1" x14ac:dyDescent="0.25"/>
    <row r="47300" ht="0" hidden="1" customHeight="1" x14ac:dyDescent="0.25"/>
    <row r="47301" ht="0" hidden="1" customHeight="1" x14ac:dyDescent="0.25"/>
    <row r="47302" ht="0" hidden="1" customHeight="1" x14ac:dyDescent="0.25"/>
    <row r="47303" ht="0" hidden="1" customHeight="1" x14ac:dyDescent="0.25"/>
    <row r="47304" ht="0" hidden="1" customHeight="1" x14ac:dyDescent="0.25"/>
    <row r="47305" ht="0" hidden="1" customHeight="1" x14ac:dyDescent="0.25"/>
    <row r="47306" ht="0" hidden="1" customHeight="1" x14ac:dyDescent="0.25"/>
    <row r="47307" ht="0" hidden="1" customHeight="1" x14ac:dyDescent="0.25"/>
    <row r="47308" ht="0" hidden="1" customHeight="1" x14ac:dyDescent="0.25"/>
    <row r="47309" ht="0" hidden="1" customHeight="1" x14ac:dyDescent="0.25"/>
    <row r="47310" ht="0" hidden="1" customHeight="1" x14ac:dyDescent="0.25"/>
    <row r="47311" ht="0" hidden="1" customHeight="1" x14ac:dyDescent="0.25"/>
    <row r="47312" ht="0" hidden="1" customHeight="1" x14ac:dyDescent="0.25"/>
    <row r="47313" ht="0" hidden="1" customHeight="1" x14ac:dyDescent="0.25"/>
    <row r="47314" ht="0" hidden="1" customHeight="1" x14ac:dyDescent="0.25"/>
    <row r="47315" ht="0" hidden="1" customHeight="1" x14ac:dyDescent="0.25"/>
    <row r="47316" ht="0" hidden="1" customHeight="1" x14ac:dyDescent="0.25"/>
    <row r="47317" ht="0" hidden="1" customHeight="1" x14ac:dyDescent="0.25"/>
    <row r="47318" ht="0" hidden="1" customHeight="1" x14ac:dyDescent="0.25"/>
    <row r="47319" ht="0" hidden="1" customHeight="1" x14ac:dyDescent="0.25"/>
    <row r="47320" ht="0" hidden="1" customHeight="1" x14ac:dyDescent="0.25"/>
    <row r="47321" ht="0" hidden="1" customHeight="1" x14ac:dyDescent="0.25"/>
    <row r="47322" ht="0" hidden="1" customHeight="1" x14ac:dyDescent="0.25"/>
    <row r="47323" ht="0" hidden="1" customHeight="1" x14ac:dyDescent="0.25"/>
    <row r="47324" ht="0" hidden="1" customHeight="1" x14ac:dyDescent="0.25"/>
    <row r="47325" ht="0" hidden="1" customHeight="1" x14ac:dyDescent="0.25"/>
    <row r="47326" ht="0" hidden="1" customHeight="1" x14ac:dyDescent="0.25"/>
    <row r="47327" ht="0" hidden="1" customHeight="1" x14ac:dyDescent="0.25"/>
    <row r="47328" ht="0" hidden="1" customHeight="1" x14ac:dyDescent="0.25"/>
    <row r="47329" ht="0" hidden="1" customHeight="1" x14ac:dyDescent="0.25"/>
    <row r="47330" ht="0" hidden="1" customHeight="1" x14ac:dyDescent="0.25"/>
    <row r="47331" ht="0" hidden="1" customHeight="1" x14ac:dyDescent="0.25"/>
    <row r="47332" ht="0" hidden="1" customHeight="1" x14ac:dyDescent="0.25"/>
    <row r="47333" ht="0" hidden="1" customHeight="1" x14ac:dyDescent="0.25"/>
    <row r="47334" ht="0" hidden="1" customHeight="1" x14ac:dyDescent="0.25"/>
    <row r="47335" ht="0" hidden="1" customHeight="1" x14ac:dyDescent="0.25"/>
    <row r="47336" ht="0" hidden="1" customHeight="1" x14ac:dyDescent="0.25"/>
    <row r="47337" ht="0" hidden="1" customHeight="1" x14ac:dyDescent="0.25"/>
    <row r="47338" ht="0" hidden="1" customHeight="1" x14ac:dyDescent="0.25"/>
    <row r="47339" ht="0" hidden="1" customHeight="1" x14ac:dyDescent="0.25"/>
    <row r="47340" ht="0" hidden="1" customHeight="1" x14ac:dyDescent="0.25"/>
    <row r="47341" ht="0" hidden="1" customHeight="1" x14ac:dyDescent="0.25"/>
    <row r="47342" ht="0" hidden="1" customHeight="1" x14ac:dyDescent="0.25"/>
    <row r="47343" ht="0" hidden="1" customHeight="1" x14ac:dyDescent="0.25"/>
    <row r="47344" ht="0" hidden="1" customHeight="1" x14ac:dyDescent="0.25"/>
    <row r="47345" ht="0" hidden="1" customHeight="1" x14ac:dyDescent="0.25"/>
    <row r="47346" ht="0" hidden="1" customHeight="1" x14ac:dyDescent="0.25"/>
    <row r="47347" ht="0" hidden="1" customHeight="1" x14ac:dyDescent="0.25"/>
    <row r="47348" ht="0" hidden="1" customHeight="1" x14ac:dyDescent="0.25"/>
    <row r="47349" ht="0" hidden="1" customHeight="1" x14ac:dyDescent="0.25"/>
    <row r="47350" ht="0" hidden="1" customHeight="1" x14ac:dyDescent="0.25"/>
    <row r="47351" ht="0" hidden="1" customHeight="1" x14ac:dyDescent="0.25"/>
    <row r="47352" ht="0" hidden="1" customHeight="1" x14ac:dyDescent="0.25"/>
    <row r="47353" ht="0" hidden="1" customHeight="1" x14ac:dyDescent="0.25"/>
    <row r="47354" ht="0" hidden="1" customHeight="1" x14ac:dyDescent="0.25"/>
    <row r="47355" ht="0" hidden="1" customHeight="1" x14ac:dyDescent="0.25"/>
    <row r="47356" ht="0" hidden="1" customHeight="1" x14ac:dyDescent="0.25"/>
    <row r="47357" ht="0" hidden="1" customHeight="1" x14ac:dyDescent="0.25"/>
    <row r="47358" ht="0" hidden="1" customHeight="1" x14ac:dyDescent="0.25"/>
    <row r="47359" ht="0" hidden="1" customHeight="1" x14ac:dyDescent="0.25"/>
    <row r="47360" ht="0" hidden="1" customHeight="1" x14ac:dyDescent="0.25"/>
    <row r="47361" ht="0" hidden="1" customHeight="1" x14ac:dyDescent="0.25"/>
    <row r="47362" ht="0" hidden="1" customHeight="1" x14ac:dyDescent="0.25"/>
    <row r="47363" ht="0" hidden="1" customHeight="1" x14ac:dyDescent="0.25"/>
    <row r="47364" ht="0" hidden="1" customHeight="1" x14ac:dyDescent="0.25"/>
    <row r="47365" ht="0" hidden="1" customHeight="1" x14ac:dyDescent="0.25"/>
    <row r="47366" ht="0" hidden="1" customHeight="1" x14ac:dyDescent="0.25"/>
    <row r="47367" ht="0" hidden="1" customHeight="1" x14ac:dyDescent="0.25"/>
    <row r="47368" ht="0" hidden="1" customHeight="1" x14ac:dyDescent="0.25"/>
    <row r="47369" ht="0" hidden="1" customHeight="1" x14ac:dyDescent="0.25"/>
    <row r="47370" ht="0" hidden="1" customHeight="1" x14ac:dyDescent="0.25"/>
    <row r="47371" ht="0" hidden="1" customHeight="1" x14ac:dyDescent="0.25"/>
    <row r="47372" ht="0" hidden="1" customHeight="1" x14ac:dyDescent="0.25"/>
    <row r="47373" ht="0" hidden="1" customHeight="1" x14ac:dyDescent="0.25"/>
    <row r="47374" ht="0" hidden="1" customHeight="1" x14ac:dyDescent="0.25"/>
    <row r="47375" ht="0" hidden="1" customHeight="1" x14ac:dyDescent="0.25"/>
    <row r="47376" ht="0" hidden="1" customHeight="1" x14ac:dyDescent="0.25"/>
    <row r="47377" ht="0" hidden="1" customHeight="1" x14ac:dyDescent="0.25"/>
    <row r="47378" ht="0" hidden="1" customHeight="1" x14ac:dyDescent="0.25"/>
    <row r="47379" ht="0" hidden="1" customHeight="1" x14ac:dyDescent="0.25"/>
    <row r="47380" ht="0" hidden="1" customHeight="1" x14ac:dyDescent="0.25"/>
    <row r="47381" ht="0" hidden="1" customHeight="1" x14ac:dyDescent="0.25"/>
    <row r="47382" ht="0" hidden="1" customHeight="1" x14ac:dyDescent="0.25"/>
    <row r="47383" ht="0" hidden="1" customHeight="1" x14ac:dyDescent="0.25"/>
    <row r="47384" ht="0" hidden="1" customHeight="1" x14ac:dyDescent="0.25"/>
    <row r="47385" ht="0" hidden="1" customHeight="1" x14ac:dyDescent="0.25"/>
    <row r="47386" ht="0" hidden="1" customHeight="1" x14ac:dyDescent="0.25"/>
    <row r="47387" ht="0" hidden="1" customHeight="1" x14ac:dyDescent="0.25"/>
    <row r="47388" ht="0" hidden="1" customHeight="1" x14ac:dyDescent="0.25"/>
    <row r="47389" ht="0" hidden="1" customHeight="1" x14ac:dyDescent="0.25"/>
    <row r="47390" ht="0" hidden="1" customHeight="1" x14ac:dyDescent="0.25"/>
    <row r="47391" ht="0" hidden="1" customHeight="1" x14ac:dyDescent="0.25"/>
    <row r="47392" ht="0" hidden="1" customHeight="1" x14ac:dyDescent="0.25"/>
    <row r="47393" ht="0" hidden="1" customHeight="1" x14ac:dyDescent="0.25"/>
    <row r="47394" ht="0" hidden="1" customHeight="1" x14ac:dyDescent="0.25"/>
    <row r="47395" ht="0" hidden="1" customHeight="1" x14ac:dyDescent="0.25"/>
    <row r="47396" ht="0" hidden="1" customHeight="1" x14ac:dyDescent="0.25"/>
    <row r="47397" ht="0" hidden="1" customHeight="1" x14ac:dyDescent="0.25"/>
    <row r="47398" ht="0" hidden="1" customHeight="1" x14ac:dyDescent="0.25"/>
    <row r="47399" ht="0" hidden="1" customHeight="1" x14ac:dyDescent="0.25"/>
    <row r="47400" ht="0" hidden="1" customHeight="1" x14ac:dyDescent="0.25"/>
    <row r="47401" ht="0" hidden="1" customHeight="1" x14ac:dyDescent="0.25"/>
    <row r="47402" ht="0" hidden="1" customHeight="1" x14ac:dyDescent="0.25"/>
    <row r="47403" ht="0" hidden="1" customHeight="1" x14ac:dyDescent="0.25"/>
    <row r="47404" ht="0" hidden="1" customHeight="1" x14ac:dyDescent="0.25"/>
    <row r="47405" ht="0" hidden="1" customHeight="1" x14ac:dyDescent="0.25"/>
    <row r="47406" ht="0" hidden="1" customHeight="1" x14ac:dyDescent="0.25"/>
    <row r="47407" ht="0" hidden="1" customHeight="1" x14ac:dyDescent="0.25"/>
    <row r="47408" ht="0" hidden="1" customHeight="1" x14ac:dyDescent="0.25"/>
    <row r="47409" ht="0" hidden="1" customHeight="1" x14ac:dyDescent="0.25"/>
    <row r="47410" ht="0" hidden="1" customHeight="1" x14ac:dyDescent="0.25"/>
    <row r="47411" ht="0" hidden="1" customHeight="1" x14ac:dyDescent="0.25"/>
    <row r="47412" ht="0" hidden="1" customHeight="1" x14ac:dyDescent="0.25"/>
    <row r="47413" ht="0" hidden="1" customHeight="1" x14ac:dyDescent="0.25"/>
    <row r="47414" ht="0" hidden="1" customHeight="1" x14ac:dyDescent="0.25"/>
    <row r="47415" ht="0" hidden="1" customHeight="1" x14ac:dyDescent="0.25"/>
    <row r="47416" ht="0" hidden="1" customHeight="1" x14ac:dyDescent="0.25"/>
    <row r="47417" ht="0" hidden="1" customHeight="1" x14ac:dyDescent="0.25"/>
    <row r="47418" ht="0" hidden="1" customHeight="1" x14ac:dyDescent="0.25"/>
    <row r="47419" ht="0" hidden="1" customHeight="1" x14ac:dyDescent="0.25"/>
    <row r="47420" ht="0" hidden="1" customHeight="1" x14ac:dyDescent="0.25"/>
    <row r="47421" ht="0" hidden="1" customHeight="1" x14ac:dyDescent="0.25"/>
    <row r="47422" ht="0" hidden="1" customHeight="1" x14ac:dyDescent="0.25"/>
    <row r="47423" ht="0" hidden="1" customHeight="1" x14ac:dyDescent="0.25"/>
    <row r="47424" ht="0" hidden="1" customHeight="1" x14ac:dyDescent="0.25"/>
    <row r="47425" ht="0" hidden="1" customHeight="1" x14ac:dyDescent="0.25"/>
    <row r="47426" ht="0" hidden="1" customHeight="1" x14ac:dyDescent="0.25"/>
    <row r="47427" ht="0" hidden="1" customHeight="1" x14ac:dyDescent="0.25"/>
    <row r="47428" ht="0" hidden="1" customHeight="1" x14ac:dyDescent="0.25"/>
    <row r="47429" ht="0" hidden="1" customHeight="1" x14ac:dyDescent="0.25"/>
    <row r="47430" ht="0" hidden="1" customHeight="1" x14ac:dyDescent="0.25"/>
    <row r="47431" ht="0" hidden="1" customHeight="1" x14ac:dyDescent="0.25"/>
    <row r="47432" ht="0" hidden="1" customHeight="1" x14ac:dyDescent="0.25"/>
    <row r="47433" ht="0" hidden="1" customHeight="1" x14ac:dyDescent="0.25"/>
    <row r="47434" ht="0" hidden="1" customHeight="1" x14ac:dyDescent="0.25"/>
    <row r="47435" ht="0" hidden="1" customHeight="1" x14ac:dyDescent="0.25"/>
    <row r="47436" ht="0" hidden="1" customHeight="1" x14ac:dyDescent="0.25"/>
    <row r="47437" ht="0" hidden="1" customHeight="1" x14ac:dyDescent="0.25"/>
    <row r="47438" ht="0" hidden="1" customHeight="1" x14ac:dyDescent="0.25"/>
    <row r="47439" ht="0" hidden="1" customHeight="1" x14ac:dyDescent="0.25"/>
    <row r="47440" ht="0" hidden="1" customHeight="1" x14ac:dyDescent="0.25"/>
    <row r="47441" ht="0" hidden="1" customHeight="1" x14ac:dyDescent="0.25"/>
    <row r="47442" ht="0" hidden="1" customHeight="1" x14ac:dyDescent="0.25"/>
    <row r="47443" ht="0" hidden="1" customHeight="1" x14ac:dyDescent="0.25"/>
    <row r="47444" ht="0" hidden="1" customHeight="1" x14ac:dyDescent="0.25"/>
    <row r="47445" ht="0" hidden="1" customHeight="1" x14ac:dyDescent="0.25"/>
    <row r="47446" ht="0" hidden="1" customHeight="1" x14ac:dyDescent="0.25"/>
    <row r="47447" ht="0" hidden="1" customHeight="1" x14ac:dyDescent="0.25"/>
    <row r="47448" ht="0" hidden="1" customHeight="1" x14ac:dyDescent="0.25"/>
    <row r="47449" ht="0" hidden="1" customHeight="1" x14ac:dyDescent="0.25"/>
    <row r="47450" ht="0" hidden="1" customHeight="1" x14ac:dyDescent="0.25"/>
    <row r="47451" ht="0" hidden="1" customHeight="1" x14ac:dyDescent="0.25"/>
    <row r="47452" ht="0" hidden="1" customHeight="1" x14ac:dyDescent="0.25"/>
    <row r="47453" ht="0" hidden="1" customHeight="1" x14ac:dyDescent="0.25"/>
    <row r="47454" ht="0" hidden="1" customHeight="1" x14ac:dyDescent="0.25"/>
    <row r="47455" ht="0" hidden="1" customHeight="1" x14ac:dyDescent="0.25"/>
    <row r="47456" ht="0" hidden="1" customHeight="1" x14ac:dyDescent="0.25"/>
    <row r="47457" ht="0" hidden="1" customHeight="1" x14ac:dyDescent="0.25"/>
    <row r="47458" ht="0" hidden="1" customHeight="1" x14ac:dyDescent="0.25"/>
    <row r="47459" ht="0" hidden="1" customHeight="1" x14ac:dyDescent="0.25"/>
    <row r="47460" ht="0" hidden="1" customHeight="1" x14ac:dyDescent="0.25"/>
    <row r="47461" ht="0" hidden="1" customHeight="1" x14ac:dyDescent="0.25"/>
    <row r="47462" ht="0" hidden="1" customHeight="1" x14ac:dyDescent="0.25"/>
    <row r="47463" ht="0" hidden="1" customHeight="1" x14ac:dyDescent="0.25"/>
    <row r="47464" ht="0" hidden="1" customHeight="1" x14ac:dyDescent="0.25"/>
    <row r="47465" ht="0" hidden="1" customHeight="1" x14ac:dyDescent="0.25"/>
    <row r="47466" ht="0" hidden="1" customHeight="1" x14ac:dyDescent="0.25"/>
    <row r="47467" ht="0" hidden="1" customHeight="1" x14ac:dyDescent="0.25"/>
    <row r="47468" ht="0" hidden="1" customHeight="1" x14ac:dyDescent="0.25"/>
    <row r="47469" ht="0" hidden="1" customHeight="1" x14ac:dyDescent="0.25"/>
    <row r="47470" ht="0" hidden="1" customHeight="1" x14ac:dyDescent="0.25"/>
    <row r="47471" ht="0" hidden="1" customHeight="1" x14ac:dyDescent="0.25"/>
    <row r="47472" ht="0" hidden="1" customHeight="1" x14ac:dyDescent="0.25"/>
    <row r="47473" ht="0" hidden="1" customHeight="1" x14ac:dyDescent="0.25"/>
    <row r="47474" ht="0" hidden="1" customHeight="1" x14ac:dyDescent="0.25"/>
    <row r="47475" ht="0" hidden="1" customHeight="1" x14ac:dyDescent="0.25"/>
    <row r="47476" ht="0" hidden="1" customHeight="1" x14ac:dyDescent="0.25"/>
    <row r="47477" ht="0" hidden="1" customHeight="1" x14ac:dyDescent="0.25"/>
    <row r="47478" ht="0" hidden="1" customHeight="1" x14ac:dyDescent="0.25"/>
    <row r="47479" ht="0" hidden="1" customHeight="1" x14ac:dyDescent="0.25"/>
    <row r="47480" ht="0" hidden="1" customHeight="1" x14ac:dyDescent="0.25"/>
    <row r="47481" ht="0" hidden="1" customHeight="1" x14ac:dyDescent="0.25"/>
    <row r="47482" ht="0" hidden="1" customHeight="1" x14ac:dyDescent="0.25"/>
    <row r="47483" ht="0" hidden="1" customHeight="1" x14ac:dyDescent="0.25"/>
    <row r="47484" ht="0" hidden="1" customHeight="1" x14ac:dyDescent="0.25"/>
    <row r="47485" ht="0" hidden="1" customHeight="1" x14ac:dyDescent="0.25"/>
    <row r="47486" ht="0" hidden="1" customHeight="1" x14ac:dyDescent="0.25"/>
    <row r="47487" ht="0" hidden="1" customHeight="1" x14ac:dyDescent="0.25"/>
    <row r="47488" ht="0" hidden="1" customHeight="1" x14ac:dyDescent="0.25"/>
    <row r="47489" ht="0" hidden="1" customHeight="1" x14ac:dyDescent="0.25"/>
    <row r="47490" ht="0" hidden="1" customHeight="1" x14ac:dyDescent="0.25"/>
    <row r="47491" ht="0" hidden="1" customHeight="1" x14ac:dyDescent="0.25"/>
    <row r="47492" ht="0" hidden="1" customHeight="1" x14ac:dyDescent="0.25"/>
    <row r="47493" ht="0" hidden="1" customHeight="1" x14ac:dyDescent="0.25"/>
    <row r="47494" ht="0" hidden="1" customHeight="1" x14ac:dyDescent="0.25"/>
    <row r="47495" ht="0" hidden="1" customHeight="1" x14ac:dyDescent="0.25"/>
    <row r="47496" ht="0" hidden="1" customHeight="1" x14ac:dyDescent="0.25"/>
    <row r="47497" ht="0" hidden="1" customHeight="1" x14ac:dyDescent="0.25"/>
    <row r="47498" ht="0" hidden="1" customHeight="1" x14ac:dyDescent="0.25"/>
    <row r="47499" ht="0" hidden="1" customHeight="1" x14ac:dyDescent="0.25"/>
    <row r="47500" ht="0" hidden="1" customHeight="1" x14ac:dyDescent="0.25"/>
    <row r="47501" ht="0" hidden="1" customHeight="1" x14ac:dyDescent="0.25"/>
    <row r="47502" ht="0" hidden="1" customHeight="1" x14ac:dyDescent="0.25"/>
    <row r="47503" ht="0" hidden="1" customHeight="1" x14ac:dyDescent="0.25"/>
    <row r="47504" ht="0" hidden="1" customHeight="1" x14ac:dyDescent="0.25"/>
    <row r="47505" ht="0" hidden="1" customHeight="1" x14ac:dyDescent="0.25"/>
    <row r="47506" ht="0" hidden="1" customHeight="1" x14ac:dyDescent="0.25"/>
    <row r="47507" ht="0" hidden="1" customHeight="1" x14ac:dyDescent="0.25"/>
    <row r="47508" ht="0" hidden="1" customHeight="1" x14ac:dyDescent="0.25"/>
    <row r="47509" ht="0" hidden="1" customHeight="1" x14ac:dyDescent="0.25"/>
    <row r="47510" ht="0" hidden="1" customHeight="1" x14ac:dyDescent="0.25"/>
    <row r="47511" ht="0" hidden="1" customHeight="1" x14ac:dyDescent="0.25"/>
    <row r="47512" ht="0" hidden="1" customHeight="1" x14ac:dyDescent="0.25"/>
    <row r="47513" ht="0" hidden="1" customHeight="1" x14ac:dyDescent="0.25"/>
    <row r="47514" ht="0" hidden="1" customHeight="1" x14ac:dyDescent="0.25"/>
    <row r="47515" ht="0" hidden="1" customHeight="1" x14ac:dyDescent="0.25"/>
    <row r="47516" ht="0" hidden="1" customHeight="1" x14ac:dyDescent="0.25"/>
    <row r="47517" ht="0" hidden="1" customHeight="1" x14ac:dyDescent="0.25"/>
    <row r="47518" ht="0" hidden="1" customHeight="1" x14ac:dyDescent="0.25"/>
    <row r="47519" ht="0" hidden="1" customHeight="1" x14ac:dyDescent="0.25"/>
    <row r="47520" ht="0" hidden="1" customHeight="1" x14ac:dyDescent="0.25"/>
    <row r="47521" ht="0" hidden="1" customHeight="1" x14ac:dyDescent="0.25"/>
    <row r="47522" ht="0" hidden="1" customHeight="1" x14ac:dyDescent="0.25"/>
    <row r="47523" ht="0" hidden="1" customHeight="1" x14ac:dyDescent="0.25"/>
    <row r="47524" ht="0" hidden="1" customHeight="1" x14ac:dyDescent="0.25"/>
    <row r="47525" ht="0" hidden="1" customHeight="1" x14ac:dyDescent="0.25"/>
    <row r="47526" ht="0" hidden="1" customHeight="1" x14ac:dyDescent="0.25"/>
    <row r="47527" ht="0" hidden="1" customHeight="1" x14ac:dyDescent="0.25"/>
    <row r="47528" ht="0" hidden="1" customHeight="1" x14ac:dyDescent="0.25"/>
    <row r="47529" ht="0" hidden="1" customHeight="1" x14ac:dyDescent="0.25"/>
    <row r="47530" ht="0" hidden="1" customHeight="1" x14ac:dyDescent="0.25"/>
    <row r="47531" ht="0" hidden="1" customHeight="1" x14ac:dyDescent="0.25"/>
    <row r="47532" ht="0" hidden="1" customHeight="1" x14ac:dyDescent="0.25"/>
    <row r="47533" ht="0" hidden="1" customHeight="1" x14ac:dyDescent="0.25"/>
    <row r="47534" ht="0" hidden="1" customHeight="1" x14ac:dyDescent="0.25"/>
    <row r="47535" ht="0" hidden="1" customHeight="1" x14ac:dyDescent="0.25"/>
    <row r="47536" ht="0" hidden="1" customHeight="1" x14ac:dyDescent="0.25"/>
    <row r="47537" ht="0" hidden="1" customHeight="1" x14ac:dyDescent="0.25"/>
    <row r="47538" ht="0" hidden="1" customHeight="1" x14ac:dyDescent="0.25"/>
    <row r="47539" ht="0" hidden="1" customHeight="1" x14ac:dyDescent="0.25"/>
    <row r="47540" ht="0" hidden="1" customHeight="1" x14ac:dyDescent="0.25"/>
    <row r="47541" ht="0" hidden="1" customHeight="1" x14ac:dyDescent="0.25"/>
    <row r="47542" ht="0" hidden="1" customHeight="1" x14ac:dyDescent="0.25"/>
    <row r="47543" ht="0" hidden="1" customHeight="1" x14ac:dyDescent="0.25"/>
    <row r="47544" ht="0" hidden="1" customHeight="1" x14ac:dyDescent="0.25"/>
    <row r="47545" ht="0" hidden="1" customHeight="1" x14ac:dyDescent="0.25"/>
    <row r="47546" ht="0" hidden="1" customHeight="1" x14ac:dyDescent="0.25"/>
    <row r="47547" ht="0" hidden="1" customHeight="1" x14ac:dyDescent="0.25"/>
    <row r="47548" ht="0" hidden="1" customHeight="1" x14ac:dyDescent="0.25"/>
    <row r="47549" ht="0" hidden="1" customHeight="1" x14ac:dyDescent="0.25"/>
    <row r="47550" ht="0" hidden="1" customHeight="1" x14ac:dyDescent="0.25"/>
    <row r="47551" ht="0" hidden="1" customHeight="1" x14ac:dyDescent="0.25"/>
    <row r="47552" ht="0" hidden="1" customHeight="1" x14ac:dyDescent="0.25"/>
    <row r="47553" ht="0" hidden="1" customHeight="1" x14ac:dyDescent="0.25"/>
    <row r="47554" ht="0" hidden="1" customHeight="1" x14ac:dyDescent="0.25"/>
    <row r="47555" ht="0" hidden="1" customHeight="1" x14ac:dyDescent="0.25"/>
    <row r="47556" ht="0" hidden="1" customHeight="1" x14ac:dyDescent="0.25"/>
    <row r="47557" ht="0" hidden="1" customHeight="1" x14ac:dyDescent="0.25"/>
    <row r="47558" ht="0" hidden="1" customHeight="1" x14ac:dyDescent="0.25"/>
    <row r="47559" ht="0" hidden="1" customHeight="1" x14ac:dyDescent="0.25"/>
    <row r="47560" ht="0" hidden="1" customHeight="1" x14ac:dyDescent="0.25"/>
    <row r="47561" ht="0" hidden="1" customHeight="1" x14ac:dyDescent="0.25"/>
    <row r="47562" ht="0" hidden="1" customHeight="1" x14ac:dyDescent="0.25"/>
    <row r="47563" ht="0" hidden="1" customHeight="1" x14ac:dyDescent="0.25"/>
    <row r="47564" ht="0" hidden="1" customHeight="1" x14ac:dyDescent="0.25"/>
    <row r="47565" ht="0" hidden="1" customHeight="1" x14ac:dyDescent="0.25"/>
    <row r="47566" ht="0" hidden="1" customHeight="1" x14ac:dyDescent="0.25"/>
    <row r="47567" ht="0" hidden="1" customHeight="1" x14ac:dyDescent="0.25"/>
    <row r="47568" ht="0" hidden="1" customHeight="1" x14ac:dyDescent="0.25"/>
    <row r="47569" ht="0" hidden="1" customHeight="1" x14ac:dyDescent="0.25"/>
    <row r="47570" ht="0" hidden="1" customHeight="1" x14ac:dyDescent="0.25"/>
    <row r="47571" ht="0" hidden="1" customHeight="1" x14ac:dyDescent="0.25"/>
    <row r="47572" ht="0" hidden="1" customHeight="1" x14ac:dyDescent="0.25"/>
    <row r="47573" ht="0" hidden="1" customHeight="1" x14ac:dyDescent="0.25"/>
    <row r="47574" ht="0" hidden="1" customHeight="1" x14ac:dyDescent="0.25"/>
    <row r="47575" ht="0" hidden="1" customHeight="1" x14ac:dyDescent="0.25"/>
    <row r="47576" ht="0" hidden="1" customHeight="1" x14ac:dyDescent="0.25"/>
    <row r="47577" ht="0" hidden="1" customHeight="1" x14ac:dyDescent="0.25"/>
    <row r="47578" ht="0" hidden="1" customHeight="1" x14ac:dyDescent="0.25"/>
    <row r="47579" ht="0" hidden="1" customHeight="1" x14ac:dyDescent="0.25"/>
    <row r="47580" ht="0" hidden="1" customHeight="1" x14ac:dyDescent="0.25"/>
    <row r="47581" ht="0" hidden="1" customHeight="1" x14ac:dyDescent="0.25"/>
    <row r="47582" ht="0" hidden="1" customHeight="1" x14ac:dyDescent="0.25"/>
    <row r="47583" ht="0" hidden="1" customHeight="1" x14ac:dyDescent="0.25"/>
    <row r="47584" ht="0" hidden="1" customHeight="1" x14ac:dyDescent="0.25"/>
    <row r="47585" ht="0" hidden="1" customHeight="1" x14ac:dyDescent="0.25"/>
    <row r="47586" ht="0" hidden="1" customHeight="1" x14ac:dyDescent="0.25"/>
    <row r="47587" ht="0" hidden="1" customHeight="1" x14ac:dyDescent="0.25"/>
    <row r="47588" ht="0" hidden="1" customHeight="1" x14ac:dyDescent="0.25"/>
    <row r="47589" ht="0" hidden="1" customHeight="1" x14ac:dyDescent="0.25"/>
    <row r="47590" ht="0" hidden="1" customHeight="1" x14ac:dyDescent="0.25"/>
    <row r="47591" ht="0" hidden="1" customHeight="1" x14ac:dyDescent="0.25"/>
    <row r="47592" ht="0" hidden="1" customHeight="1" x14ac:dyDescent="0.25"/>
    <row r="47593" ht="0" hidden="1" customHeight="1" x14ac:dyDescent="0.25"/>
    <row r="47594" ht="0" hidden="1" customHeight="1" x14ac:dyDescent="0.25"/>
    <row r="47595" ht="0" hidden="1" customHeight="1" x14ac:dyDescent="0.25"/>
    <row r="47596" ht="0" hidden="1" customHeight="1" x14ac:dyDescent="0.25"/>
    <row r="47597" ht="0" hidden="1" customHeight="1" x14ac:dyDescent="0.25"/>
    <row r="47598" ht="0" hidden="1" customHeight="1" x14ac:dyDescent="0.25"/>
    <row r="47599" ht="0" hidden="1" customHeight="1" x14ac:dyDescent="0.25"/>
    <row r="47600" ht="0" hidden="1" customHeight="1" x14ac:dyDescent="0.25"/>
    <row r="47601" ht="0" hidden="1" customHeight="1" x14ac:dyDescent="0.25"/>
    <row r="47602" ht="0" hidden="1" customHeight="1" x14ac:dyDescent="0.25"/>
    <row r="47603" ht="0" hidden="1" customHeight="1" x14ac:dyDescent="0.25"/>
    <row r="47604" ht="0" hidden="1" customHeight="1" x14ac:dyDescent="0.25"/>
    <row r="47605" ht="0" hidden="1" customHeight="1" x14ac:dyDescent="0.25"/>
    <row r="47606" ht="0" hidden="1" customHeight="1" x14ac:dyDescent="0.25"/>
    <row r="47607" ht="0" hidden="1" customHeight="1" x14ac:dyDescent="0.25"/>
    <row r="47608" ht="0" hidden="1" customHeight="1" x14ac:dyDescent="0.25"/>
    <row r="47609" ht="0" hidden="1" customHeight="1" x14ac:dyDescent="0.25"/>
    <row r="47610" ht="0" hidden="1" customHeight="1" x14ac:dyDescent="0.25"/>
    <row r="47611" ht="0" hidden="1" customHeight="1" x14ac:dyDescent="0.25"/>
    <row r="47612" ht="0" hidden="1" customHeight="1" x14ac:dyDescent="0.25"/>
    <row r="47613" ht="0" hidden="1" customHeight="1" x14ac:dyDescent="0.25"/>
    <row r="47614" ht="0" hidden="1" customHeight="1" x14ac:dyDescent="0.25"/>
    <row r="47615" ht="0" hidden="1" customHeight="1" x14ac:dyDescent="0.25"/>
    <row r="47616" ht="0" hidden="1" customHeight="1" x14ac:dyDescent="0.25"/>
    <row r="47617" ht="0" hidden="1" customHeight="1" x14ac:dyDescent="0.25"/>
    <row r="47618" ht="0" hidden="1" customHeight="1" x14ac:dyDescent="0.25"/>
    <row r="47619" ht="0" hidden="1" customHeight="1" x14ac:dyDescent="0.25"/>
    <row r="47620" ht="0" hidden="1" customHeight="1" x14ac:dyDescent="0.25"/>
    <row r="47621" ht="0" hidden="1" customHeight="1" x14ac:dyDescent="0.25"/>
    <row r="47622" ht="0" hidden="1" customHeight="1" x14ac:dyDescent="0.25"/>
    <row r="47623" ht="0" hidden="1" customHeight="1" x14ac:dyDescent="0.25"/>
    <row r="47624" ht="0" hidden="1" customHeight="1" x14ac:dyDescent="0.25"/>
    <row r="47625" ht="0" hidden="1" customHeight="1" x14ac:dyDescent="0.25"/>
    <row r="47626" ht="0" hidden="1" customHeight="1" x14ac:dyDescent="0.25"/>
    <row r="47627" ht="0" hidden="1" customHeight="1" x14ac:dyDescent="0.25"/>
    <row r="47628" ht="0" hidden="1" customHeight="1" x14ac:dyDescent="0.25"/>
    <row r="47629" ht="0" hidden="1" customHeight="1" x14ac:dyDescent="0.25"/>
    <row r="47630" ht="0" hidden="1" customHeight="1" x14ac:dyDescent="0.25"/>
    <row r="47631" ht="0" hidden="1" customHeight="1" x14ac:dyDescent="0.25"/>
    <row r="47632" ht="0" hidden="1" customHeight="1" x14ac:dyDescent="0.25"/>
    <row r="47633" ht="0" hidden="1" customHeight="1" x14ac:dyDescent="0.25"/>
    <row r="47634" ht="0" hidden="1" customHeight="1" x14ac:dyDescent="0.25"/>
    <row r="47635" ht="0" hidden="1" customHeight="1" x14ac:dyDescent="0.25"/>
    <row r="47636" ht="0" hidden="1" customHeight="1" x14ac:dyDescent="0.25"/>
    <row r="47637" ht="0" hidden="1" customHeight="1" x14ac:dyDescent="0.25"/>
    <row r="47638" ht="0" hidden="1" customHeight="1" x14ac:dyDescent="0.25"/>
    <row r="47639" ht="0" hidden="1" customHeight="1" x14ac:dyDescent="0.25"/>
    <row r="47640" ht="0" hidden="1" customHeight="1" x14ac:dyDescent="0.25"/>
    <row r="47641" ht="0" hidden="1" customHeight="1" x14ac:dyDescent="0.25"/>
    <row r="47642" ht="0" hidden="1" customHeight="1" x14ac:dyDescent="0.25"/>
    <row r="47643" ht="0" hidden="1" customHeight="1" x14ac:dyDescent="0.25"/>
    <row r="47644" ht="0" hidden="1" customHeight="1" x14ac:dyDescent="0.25"/>
    <row r="47645" ht="0" hidden="1" customHeight="1" x14ac:dyDescent="0.25"/>
    <row r="47646" ht="0" hidden="1" customHeight="1" x14ac:dyDescent="0.25"/>
    <row r="47647" ht="0" hidden="1" customHeight="1" x14ac:dyDescent="0.25"/>
    <row r="47648" ht="0" hidden="1" customHeight="1" x14ac:dyDescent="0.25"/>
    <row r="47649" ht="0" hidden="1" customHeight="1" x14ac:dyDescent="0.25"/>
    <row r="47650" ht="0" hidden="1" customHeight="1" x14ac:dyDescent="0.25"/>
    <row r="47651" ht="0" hidden="1" customHeight="1" x14ac:dyDescent="0.25"/>
    <row r="47652" ht="0" hidden="1" customHeight="1" x14ac:dyDescent="0.25"/>
    <row r="47653" ht="0" hidden="1" customHeight="1" x14ac:dyDescent="0.25"/>
    <row r="47654" ht="0" hidden="1" customHeight="1" x14ac:dyDescent="0.25"/>
    <row r="47655" ht="0" hidden="1" customHeight="1" x14ac:dyDescent="0.25"/>
    <row r="47656" ht="0" hidden="1" customHeight="1" x14ac:dyDescent="0.25"/>
    <row r="47657" ht="0" hidden="1" customHeight="1" x14ac:dyDescent="0.25"/>
    <row r="47658" ht="0" hidden="1" customHeight="1" x14ac:dyDescent="0.25"/>
    <row r="47659" ht="0" hidden="1" customHeight="1" x14ac:dyDescent="0.25"/>
    <row r="47660" ht="0" hidden="1" customHeight="1" x14ac:dyDescent="0.25"/>
    <row r="47661" ht="0" hidden="1" customHeight="1" x14ac:dyDescent="0.25"/>
    <row r="47662" ht="0" hidden="1" customHeight="1" x14ac:dyDescent="0.25"/>
    <row r="47663" ht="0" hidden="1" customHeight="1" x14ac:dyDescent="0.25"/>
    <row r="47664" ht="0" hidden="1" customHeight="1" x14ac:dyDescent="0.25"/>
    <row r="47665" ht="0" hidden="1" customHeight="1" x14ac:dyDescent="0.25"/>
    <row r="47666" ht="0" hidden="1" customHeight="1" x14ac:dyDescent="0.25"/>
    <row r="47667" ht="0" hidden="1" customHeight="1" x14ac:dyDescent="0.25"/>
    <row r="47668" ht="0" hidden="1" customHeight="1" x14ac:dyDescent="0.25"/>
    <row r="47669" ht="0" hidden="1" customHeight="1" x14ac:dyDescent="0.25"/>
    <row r="47670" ht="0" hidden="1" customHeight="1" x14ac:dyDescent="0.25"/>
    <row r="47671" ht="0" hidden="1" customHeight="1" x14ac:dyDescent="0.25"/>
    <row r="47672" ht="0" hidden="1" customHeight="1" x14ac:dyDescent="0.25"/>
    <row r="47673" ht="0" hidden="1" customHeight="1" x14ac:dyDescent="0.25"/>
    <row r="47674" ht="0" hidden="1" customHeight="1" x14ac:dyDescent="0.25"/>
    <row r="47675" ht="0" hidden="1" customHeight="1" x14ac:dyDescent="0.25"/>
    <row r="47676" ht="0" hidden="1" customHeight="1" x14ac:dyDescent="0.25"/>
    <row r="47677" ht="0" hidden="1" customHeight="1" x14ac:dyDescent="0.25"/>
    <row r="47678" ht="0" hidden="1" customHeight="1" x14ac:dyDescent="0.25"/>
    <row r="47679" ht="0" hidden="1" customHeight="1" x14ac:dyDescent="0.25"/>
    <row r="47680" ht="0" hidden="1" customHeight="1" x14ac:dyDescent="0.25"/>
    <row r="47681" ht="0" hidden="1" customHeight="1" x14ac:dyDescent="0.25"/>
    <row r="47682" ht="0" hidden="1" customHeight="1" x14ac:dyDescent="0.25"/>
    <row r="47683" ht="0" hidden="1" customHeight="1" x14ac:dyDescent="0.25"/>
    <row r="47684" ht="0" hidden="1" customHeight="1" x14ac:dyDescent="0.25"/>
    <row r="47685" ht="0" hidden="1" customHeight="1" x14ac:dyDescent="0.25"/>
    <row r="47686" ht="0" hidden="1" customHeight="1" x14ac:dyDescent="0.25"/>
    <row r="47687" ht="0" hidden="1" customHeight="1" x14ac:dyDescent="0.25"/>
    <row r="47688" ht="0" hidden="1" customHeight="1" x14ac:dyDescent="0.25"/>
    <row r="47689" ht="0" hidden="1" customHeight="1" x14ac:dyDescent="0.25"/>
    <row r="47690" ht="0" hidden="1" customHeight="1" x14ac:dyDescent="0.25"/>
    <row r="47691" ht="0" hidden="1" customHeight="1" x14ac:dyDescent="0.25"/>
    <row r="47692" ht="0" hidden="1" customHeight="1" x14ac:dyDescent="0.25"/>
    <row r="47693" ht="0" hidden="1" customHeight="1" x14ac:dyDescent="0.25"/>
    <row r="47694" ht="0" hidden="1" customHeight="1" x14ac:dyDescent="0.25"/>
    <row r="47695" ht="0" hidden="1" customHeight="1" x14ac:dyDescent="0.25"/>
    <row r="47696" ht="0" hidden="1" customHeight="1" x14ac:dyDescent="0.25"/>
    <row r="47697" ht="0" hidden="1" customHeight="1" x14ac:dyDescent="0.25"/>
    <row r="47698" ht="0" hidden="1" customHeight="1" x14ac:dyDescent="0.25"/>
    <row r="47699" ht="0" hidden="1" customHeight="1" x14ac:dyDescent="0.25"/>
    <row r="47700" ht="0" hidden="1" customHeight="1" x14ac:dyDescent="0.25"/>
    <row r="47701" ht="0" hidden="1" customHeight="1" x14ac:dyDescent="0.25"/>
    <row r="47702" ht="0" hidden="1" customHeight="1" x14ac:dyDescent="0.25"/>
    <row r="47703" ht="0" hidden="1" customHeight="1" x14ac:dyDescent="0.25"/>
    <row r="47704" ht="0" hidden="1" customHeight="1" x14ac:dyDescent="0.25"/>
    <row r="47705" ht="0" hidden="1" customHeight="1" x14ac:dyDescent="0.25"/>
    <row r="47706" ht="0" hidden="1" customHeight="1" x14ac:dyDescent="0.25"/>
    <row r="47707" ht="0" hidden="1" customHeight="1" x14ac:dyDescent="0.25"/>
    <row r="47708" ht="0" hidden="1" customHeight="1" x14ac:dyDescent="0.25"/>
    <row r="47709" ht="0" hidden="1" customHeight="1" x14ac:dyDescent="0.25"/>
    <row r="47710" ht="0" hidden="1" customHeight="1" x14ac:dyDescent="0.25"/>
    <row r="47711" ht="0" hidden="1" customHeight="1" x14ac:dyDescent="0.25"/>
    <row r="47712" ht="0" hidden="1" customHeight="1" x14ac:dyDescent="0.25"/>
    <row r="47713" ht="0" hidden="1" customHeight="1" x14ac:dyDescent="0.25"/>
    <row r="47714" ht="0" hidden="1" customHeight="1" x14ac:dyDescent="0.25"/>
    <row r="47715" ht="0" hidden="1" customHeight="1" x14ac:dyDescent="0.25"/>
    <row r="47716" ht="0" hidden="1" customHeight="1" x14ac:dyDescent="0.25"/>
    <row r="47717" ht="0" hidden="1" customHeight="1" x14ac:dyDescent="0.25"/>
    <row r="47718" ht="0" hidden="1" customHeight="1" x14ac:dyDescent="0.25"/>
    <row r="47719" ht="0" hidden="1" customHeight="1" x14ac:dyDescent="0.25"/>
    <row r="47720" ht="0" hidden="1" customHeight="1" x14ac:dyDescent="0.25"/>
    <row r="47721" ht="0" hidden="1" customHeight="1" x14ac:dyDescent="0.25"/>
    <row r="47722" ht="0" hidden="1" customHeight="1" x14ac:dyDescent="0.25"/>
    <row r="47723" ht="0" hidden="1" customHeight="1" x14ac:dyDescent="0.25"/>
    <row r="47724" ht="0" hidden="1" customHeight="1" x14ac:dyDescent="0.25"/>
    <row r="47725" ht="0" hidden="1" customHeight="1" x14ac:dyDescent="0.25"/>
    <row r="47726" ht="0" hidden="1" customHeight="1" x14ac:dyDescent="0.25"/>
    <row r="47727" ht="0" hidden="1" customHeight="1" x14ac:dyDescent="0.25"/>
    <row r="47728" ht="0" hidden="1" customHeight="1" x14ac:dyDescent="0.25"/>
    <row r="47729" ht="0" hidden="1" customHeight="1" x14ac:dyDescent="0.25"/>
    <row r="47730" ht="0" hidden="1" customHeight="1" x14ac:dyDescent="0.25"/>
    <row r="47731" ht="0" hidden="1" customHeight="1" x14ac:dyDescent="0.25"/>
    <row r="47732" ht="0" hidden="1" customHeight="1" x14ac:dyDescent="0.25"/>
    <row r="47733" ht="0" hidden="1" customHeight="1" x14ac:dyDescent="0.25"/>
    <row r="47734" ht="0" hidden="1" customHeight="1" x14ac:dyDescent="0.25"/>
    <row r="47735" ht="0" hidden="1" customHeight="1" x14ac:dyDescent="0.25"/>
    <row r="47736" ht="0" hidden="1" customHeight="1" x14ac:dyDescent="0.25"/>
    <row r="47737" ht="0" hidden="1" customHeight="1" x14ac:dyDescent="0.25"/>
    <row r="47738" ht="0" hidden="1" customHeight="1" x14ac:dyDescent="0.25"/>
    <row r="47739" ht="0" hidden="1" customHeight="1" x14ac:dyDescent="0.25"/>
    <row r="47740" ht="0" hidden="1" customHeight="1" x14ac:dyDescent="0.25"/>
    <row r="47741" ht="0" hidden="1" customHeight="1" x14ac:dyDescent="0.25"/>
    <row r="47742" ht="0" hidden="1" customHeight="1" x14ac:dyDescent="0.25"/>
    <row r="47743" ht="0" hidden="1" customHeight="1" x14ac:dyDescent="0.25"/>
    <row r="47744" ht="0" hidden="1" customHeight="1" x14ac:dyDescent="0.25"/>
    <row r="47745" ht="0" hidden="1" customHeight="1" x14ac:dyDescent="0.25"/>
    <row r="47746" ht="0" hidden="1" customHeight="1" x14ac:dyDescent="0.25"/>
    <row r="47747" ht="0" hidden="1" customHeight="1" x14ac:dyDescent="0.25"/>
    <row r="47748" ht="0" hidden="1" customHeight="1" x14ac:dyDescent="0.25"/>
    <row r="47749" ht="0" hidden="1" customHeight="1" x14ac:dyDescent="0.25"/>
    <row r="47750" ht="0" hidden="1" customHeight="1" x14ac:dyDescent="0.25"/>
    <row r="47751" ht="0" hidden="1" customHeight="1" x14ac:dyDescent="0.25"/>
    <row r="47752" ht="0" hidden="1" customHeight="1" x14ac:dyDescent="0.25"/>
    <row r="47753" ht="0" hidden="1" customHeight="1" x14ac:dyDescent="0.25"/>
    <row r="47754" ht="0" hidden="1" customHeight="1" x14ac:dyDescent="0.25"/>
    <row r="47755" ht="0" hidden="1" customHeight="1" x14ac:dyDescent="0.25"/>
    <row r="47756" ht="0" hidden="1" customHeight="1" x14ac:dyDescent="0.25"/>
    <row r="47757" ht="0" hidden="1" customHeight="1" x14ac:dyDescent="0.25"/>
    <row r="47758" ht="0" hidden="1" customHeight="1" x14ac:dyDescent="0.25"/>
    <row r="47759" ht="0" hidden="1" customHeight="1" x14ac:dyDescent="0.25"/>
    <row r="47760" ht="0" hidden="1" customHeight="1" x14ac:dyDescent="0.25"/>
    <row r="47761" ht="0" hidden="1" customHeight="1" x14ac:dyDescent="0.25"/>
    <row r="47762" ht="0" hidden="1" customHeight="1" x14ac:dyDescent="0.25"/>
    <row r="47763" ht="0" hidden="1" customHeight="1" x14ac:dyDescent="0.25"/>
    <row r="47764" ht="0" hidden="1" customHeight="1" x14ac:dyDescent="0.25"/>
    <row r="47765" ht="0" hidden="1" customHeight="1" x14ac:dyDescent="0.25"/>
    <row r="47766" ht="0" hidden="1" customHeight="1" x14ac:dyDescent="0.25"/>
    <row r="47767" ht="0" hidden="1" customHeight="1" x14ac:dyDescent="0.25"/>
    <row r="47768" ht="0" hidden="1" customHeight="1" x14ac:dyDescent="0.25"/>
    <row r="47769" ht="0" hidden="1" customHeight="1" x14ac:dyDescent="0.25"/>
    <row r="47770" ht="0" hidden="1" customHeight="1" x14ac:dyDescent="0.25"/>
    <row r="47771" ht="0" hidden="1" customHeight="1" x14ac:dyDescent="0.25"/>
    <row r="47772" ht="0" hidden="1" customHeight="1" x14ac:dyDescent="0.25"/>
    <row r="47773" ht="0" hidden="1" customHeight="1" x14ac:dyDescent="0.25"/>
    <row r="47774" ht="0" hidden="1" customHeight="1" x14ac:dyDescent="0.25"/>
    <row r="47775" ht="0" hidden="1" customHeight="1" x14ac:dyDescent="0.25"/>
    <row r="47776" ht="0" hidden="1" customHeight="1" x14ac:dyDescent="0.25"/>
    <row r="47777" ht="0" hidden="1" customHeight="1" x14ac:dyDescent="0.25"/>
    <row r="47778" ht="0" hidden="1" customHeight="1" x14ac:dyDescent="0.25"/>
    <row r="47779" ht="0" hidden="1" customHeight="1" x14ac:dyDescent="0.25"/>
    <row r="47780" ht="0" hidden="1" customHeight="1" x14ac:dyDescent="0.25"/>
    <row r="47781" ht="0" hidden="1" customHeight="1" x14ac:dyDescent="0.25"/>
    <row r="47782" ht="0" hidden="1" customHeight="1" x14ac:dyDescent="0.25"/>
    <row r="47783" ht="0" hidden="1" customHeight="1" x14ac:dyDescent="0.25"/>
    <row r="47784" ht="0" hidden="1" customHeight="1" x14ac:dyDescent="0.25"/>
    <row r="47785" ht="0" hidden="1" customHeight="1" x14ac:dyDescent="0.25"/>
    <row r="47786" ht="0" hidden="1" customHeight="1" x14ac:dyDescent="0.25"/>
    <row r="47787" ht="0" hidden="1" customHeight="1" x14ac:dyDescent="0.25"/>
    <row r="47788" ht="0" hidden="1" customHeight="1" x14ac:dyDescent="0.25"/>
    <row r="47789" ht="0" hidden="1" customHeight="1" x14ac:dyDescent="0.25"/>
    <row r="47790" ht="0" hidden="1" customHeight="1" x14ac:dyDescent="0.25"/>
    <row r="47791" ht="0" hidden="1" customHeight="1" x14ac:dyDescent="0.25"/>
    <row r="47792" ht="0" hidden="1" customHeight="1" x14ac:dyDescent="0.25"/>
    <row r="47793" ht="0" hidden="1" customHeight="1" x14ac:dyDescent="0.25"/>
    <row r="47794" ht="0" hidden="1" customHeight="1" x14ac:dyDescent="0.25"/>
    <row r="47795" ht="0" hidden="1" customHeight="1" x14ac:dyDescent="0.25"/>
    <row r="47796" ht="0" hidden="1" customHeight="1" x14ac:dyDescent="0.25"/>
    <row r="47797" ht="0" hidden="1" customHeight="1" x14ac:dyDescent="0.25"/>
    <row r="47798" ht="0" hidden="1" customHeight="1" x14ac:dyDescent="0.25"/>
    <row r="47799" ht="0" hidden="1" customHeight="1" x14ac:dyDescent="0.25"/>
    <row r="47800" ht="0" hidden="1" customHeight="1" x14ac:dyDescent="0.25"/>
    <row r="47801" ht="0" hidden="1" customHeight="1" x14ac:dyDescent="0.25"/>
    <row r="47802" ht="0" hidden="1" customHeight="1" x14ac:dyDescent="0.25"/>
    <row r="47803" ht="0" hidden="1" customHeight="1" x14ac:dyDescent="0.25"/>
    <row r="47804" ht="0" hidden="1" customHeight="1" x14ac:dyDescent="0.25"/>
    <row r="47805" ht="0" hidden="1" customHeight="1" x14ac:dyDescent="0.25"/>
    <row r="47806" ht="0" hidden="1" customHeight="1" x14ac:dyDescent="0.25"/>
    <row r="47807" ht="0" hidden="1" customHeight="1" x14ac:dyDescent="0.25"/>
    <row r="47808" ht="0" hidden="1" customHeight="1" x14ac:dyDescent="0.25"/>
    <row r="47809" ht="0" hidden="1" customHeight="1" x14ac:dyDescent="0.25"/>
    <row r="47810" ht="0" hidden="1" customHeight="1" x14ac:dyDescent="0.25"/>
    <row r="47811" ht="0" hidden="1" customHeight="1" x14ac:dyDescent="0.25"/>
    <row r="47812" ht="0" hidden="1" customHeight="1" x14ac:dyDescent="0.25"/>
    <row r="47813" ht="0" hidden="1" customHeight="1" x14ac:dyDescent="0.25"/>
    <row r="47814" ht="0" hidden="1" customHeight="1" x14ac:dyDescent="0.25"/>
    <row r="47815" ht="0" hidden="1" customHeight="1" x14ac:dyDescent="0.25"/>
    <row r="47816" ht="0" hidden="1" customHeight="1" x14ac:dyDescent="0.25"/>
    <row r="47817" ht="0" hidden="1" customHeight="1" x14ac:dyDescent="0.25"/>
    <row r="47818" ht="0" hidden="1" customHeight="1" x14ac:dyDescent="0.25"/>
    <row r="47819" ht="0" hidden="1" customHeight="1" x14ac:dyDescent="0.25"/>
    <row r="47820" ht="0" hidden="1" customHeight="1" x14ac:dyDescent="0.25"/>
    <row r="47821" ht="0" hidden="1" customHeight="1" x14ac:dyDescent="0.25"/>
    <row r="47822" ht="0" hidden="1" customHeight="1" x14ac:dyDescent="0.25"/>
    <row r="47823" ht="0" hidden="1" customHeight="1" x14ac:dyDescent="0.25"/>
    <row r="47824" ht="0" hidden="1" customHeight="1" x14ac:dyDescent="0.25"/>
    <row r="47825" ht="0" hidden="1" customHeight="1" x14ac:dyDescent="0.25"/>
    <row r="47826" ht="0" hidden="1" customHeight="1" x14ac:dyDescent="0.25"/>
    <row r="47827" ht="0" hidden="1" customHeight="1" x14ac:dyDescent="0.25"/>
    <row r="47828" ht="0" hidden="1" customHeight="1" x14ac:dyDescent="0.25"/>
    <row r="47829" ht="0" hidden="1" customHeight="1" x14ac:dyDescent="0.25"/>
    <row r="47830" ht="0" hidden="1" customHeight="1" x14ac:dyDescent="0.25"/>
    <row r="47831" ht="0" hidden="1" customHeight="1" x14ac:dyDescent="0.25"/>
    <row r="47832" ht="0" hidden="1" customHeight="1" x14ac:dyDescent="0.25"/>
    <row r="47833" ht="0" hidden="1" customHeight="1" x14ac:dyDescent="0.25"/>
    <row r="47834" ht="0" hidden="1" customHeight="1" x14ac:dyDescent="0.25"/>
    <row r="47835" ht="0" hidden="1" customHeight="1" x14ac:dyDescent="0.25"/>
    <row r="47836" ht="0" hidden="1" customHeight="1" x14ac:dyDescent="0.25"/>
    <row r="47837" ht="0" hidden="1" customHeight="1" x14ac:dyDescent="0.25"/>
    <row r="47838" ht="0" hidden="1" customHeight="1" x14ac:dyDescent="0.25"/>
    <row r="47839" ht="0" hidden="1" customHeight="1" x14ac:dyDescent="0.25"/>
    <row r="47840" ht="0" hidden="1" customHeight="1" x14ac:dyDescent="0.25"/>
    <row r="47841" ht="0" hidden="1" customHeight="1" x14ac:dyDescent="0.25"/>
    <row r="47842" ht="0" hidden="1" customHeight="1" x14ac:dyDescent="0.25"/>
    <row r="47843" ht="0" hidden="1" customHeight="1" x14ac:dyDescent="0.25"/>
    <row r="47844" ht="0" hidden="1" customHeight="1" x14ac:dyDescent="0.25"/>
    <row r="47845" ht="0" hidden="1" customHeight="1" x14ac:dyDescent="0.25"/>
    <row r="47846" ht="0" hidden="1" customHeight="1" x14ac:dyDescent="0.25"/>
    <row r="47847" ht="0" hidden="1" customHeight="1" x14ac:dyDescent="0.25"/>
    <row r="47848" ht="0" hidden="1" customHeight="1" x14ac:dyDescent="0.25"/>
    <row r="47849" ht="0" hidden="1" customHeight="1" x14ac:dyDescent="0.25"/>
    <row r="47850" ht="0" hidden="1" customHeight="1" x14ac:dyDescent="0.25"/>
    <row r="47851" ht="0" hidden="1" customHeight="1" x14ac:dyDescent="0.25"/>
    <row r="47852" ht="0" hidden="1" customHeight="1" x14ac:dyDescent="0.25"/>
    <row r="47853" ht="0" hidden="1" customHeight="1" x14ac:dyDescent="0.25"/>
    <row r="47854" ht="0" hidden="1" customHeight="1" x14ac:dyDescent="0.25"/>
    <row r="47855" ht="0" hidden="1" customHeight="1" x14ac:dyDescent="0.25"/>
    <row r="47856" ht="0" hidden="1" customHeight="1" x14ac:dyDescent="0.25"/>
    <row r="47857" ht="0" hidden="1" customHeight="1" x14ac:dyDescent="0.25"/>
    <row r="47858" ht="0" hidden="1" customHeight="1" x14ac:dyDescent="0.25"/>
    <row r="47859" ht="0" hidden="1" customHeight="1" x14ac:dyDescent="0.25"/>
    <row r="47860" ht="0" hidden="1" customHeight="1" x14ac:dyDescent="0.25"/>
    <row r="47861" ht="0" hidden="1" customHeight="1" x14ac:dyDescent="0.25"/>
    <row r="47862" ht="0" hidden="1" customHeight="1" x14ac:dyDescent="0.25"/>
    <row r="47863" ht="0" hidden="1" customHeight="1" x14ac:dyDescent="0.25"/>
    <row r="47864" ht="0" hidden="1" customHeight="1" x14ac:dyDescent="0.25"/>
    <row r="47865" ht="0" hidden="1" customHeight="1" x14ac:dyDescent="0.25"/>
    <row r="47866" ht="0" hidden="1" customHeight="1" x14ac:dyDescent="0.25"/>
    <row r="47867" ht="0" hidden="1" customHeight="1" x14ac:dyDescent="0.25"/>
    <row r="47868" ht="0" hidden="1" customHeight="1" x14ac:dyDescent="0.25"/>
    <row r="47869" ht="0" hidden="1" customHeight="1" x14ac:dyDescent="0.25"/>
    <row r="47870" ht="0" hidden="1" customHeight="1" x14ac:dyDescent="0.25"/>
    <row r="47871" ht="0" hidden="1" customHeight="1" x14ac:dyDescent="0.25"/>
    <row r="47872" ht="0" hidden="1" customHeight="1" x14ac:dyDescent="0.25"/>
    <row r="47873" ht="0" hidden="1" customHeight="1" x14ac:dyDescent="0.25"/>
    <row r="47874" ht="0" hidden="1" customHeight="1" x14ac:dyDescent="0.25"/>
    <row r="47875" ht="0" hidden="1" customHeight="1" x14ac:dyDescent="0.25"/>
    <row r="47876" ht="0" hidden="1" customHeight="1" x14ac:dyDescent="0.25"/>
    <row r="47877" ht="0" hidden="1" customHeight="1" x14ac:dyDescent="0.25"/>
    <row r="47878" ht="0" hidden="1" customHeight="1" x14ac:dyDescent="0.25"/>
    <row r="47879" ht="0" hidden="1" customHeight="1" x14ac:dyDescent="0.25"/>
    <row r="47880" ht="0" hidden="1" customHeight="1" x14ac:dyDescent="0.25"/>
    <row r="47881" ht="0" hidden="1" customHeight="1" x14ac:dyDescent="0.25"/>
    <row r="47882" ht="0" hidden="1" customHeight="1" x14ac:dyDescent="0.25"/>
    <row r="47883" ht="0" hidden="1" customHeight="1" x14ac:dyDescent="0.25"/>
    <row r="47884" ht="0" hidden="1" customHeight="1" x14ac:dyDescent="0.25"/>
    <row r="47885" ht="0" hidden="1" customHeight="1" x14ac:dyDescent="0.25"/>
    <row r="47886" ht="0" hidden="1" customHeight="1" x14ac:dyDescent="0.25"/>
    <row r="47887" ht="0" hidden="1" customHeight="1" x14ac:dyDescent="0.25"/>
    <row r="47888" ht="0" hidden="1" customHeight="1" x14ac:dyDescent="0.25"/>
    <row r="47889" ht="0" hidden="1" customHeight="1" x14ac:dyDescent="0.25"/>
    <row r="47890" ht="0" hidden="1" customHeight="1" x14ac:dyDescent="0.25"/>
    <row r="47891" ht="0" hidden="1" customHeight="1" x14ac:dyDescent="0.25"/>
    <row r="47892" ht="0" hidden="1" customHeight="1" x14ac:dyDescent="0.25"/>
    <row r="47893" ht="0" hidden="1" customHeight="1" x14ac:dyDescent="0.25"/>
    <row r="47894" ht="0" hidden="1" customHeight="1" x14ac:dyDescent="0.25"/>
    <row r="47895" ht="0" hidden="1" customHeight="1" x14ac:dyDescent="0.25"/>
    <row r="47896" ht="0" hidden="1" customHeight="1" x14ac:dyDescent="0.25"/>
    <row r="47897" ht="0" hidden="1" customHeight="1" x14ac:dyDescent="0.25"/>
    <row r="47898" ht="0" hidden="1" customHeight="1" x14ac:dyDescent="0.25"/>
    <row r="47899" ht="0" hidden="1" customHeight="1" x14ac:dyDescent="0.25"/>
    <row r="47900" ht="0" hidden="1" customHeight="1" x14ac:dyDescent="0.25"/>
    <row r="47901" ht="0" hidden="1" customHeight="1" x14ac:dyDescent="0.25"/>
    <row r="47902" ht="0" hidden="1" customHeight="1" x14ac:dyDescent="0.25"/>
    <row r="47903" ht="0" hidden="1" customHeight="1" x14ac:dyDescent="0.25"/>
    <row r="47904" ht="0" hidden="1" customHeight="1" x14ac:dyDescent="0.25"/>
    <row r="47905" ht="0" hidden="1" customHeight="1" x14ac:dyDescent="0.25"/>
    <row r="47906" ht="0" hidden="1" customHeight="1" x14ac:dyDescent="0.25"/>
    <row r="47907" ht="0" hidden="1" customHeight="1" x14ac:dyDescent="0.25"/>
    <row r="47908" ht="0" hidden="1" customHeight="1" x14ac:dyDescent="0.25"/>
    <row r="47909" ht="0" hidden="1" customHeight="1" x14ac:dyDescent="0.25"/>
    <row r="47910" ht="0" hidden="1" customHeight="1" x14ac:dyDescent="0.25"/>
    <row r="47911" ht="0" hidden="1" customHeight="1" x14ac:dyDescent="0.25"/>
    <row r="47912" ht="0" hidden="1" customHeight="1" x14ac:dyDescent="0.25"/>
    <row r="47913" ht="0" hidden="1" customHeight="1" x14ac:dyDescent="0.25"/>
    <row r="47914" ht="0" hidden="1" customHeight="1" x14ac:dyDescent="0.25"/>
    <row r="47915" ht="0" hidden="1" customHeight="1" x14ac:dyDescent="0.25"/>
    <row r="47916" ht="0" hidden="1" customHeight="1" x14ac:dyDescent="0.25"/>
    <row r="47917" ht="0" hidden="1" customHeight="1" x14ac:dyDescent="0.25"/>
    <row r="47918" ht="0" hidden="1" customHeight="1" x14ac:dyDescent="0.25"/>
    <row r="47919" ht="0" hidden="1" customHeight="1" x14ac:dyDescent="0.25"/>
    <row r="47920" ht="0" hidden="1" customHeight="1" x14ac:dyDescent="0.25"/>
    <row r="47921" ht="0" hidden="1" customHeight="1" x14ac:dyDescent="0.25"/>
    <row r="47922" ht="0" hidden="1" customHeight="1" x14ac:dyDescent="0.25"/>
    <row r="47923" ht="0" hidden="1" customHeight="1" x14ac:dyDescent="0.25"/>
    <row r="47924" ht="0" hidden="1" customHeight="1" x14ac:dyDescent="0.25"/>
    <row r="47925" ht="0" hidden="1" customHeight="1" x14ac:dyDescent="0.25"/>
    <row r="47926" ht="0" hidden="1" customHeight="1" x14ac:dyDescent="0.25"/>
    <row r="47927" ht="0" hidden="1" customHeight="1" x14ac:dyDescent="0.25"/>
    <row r="47928" ht="0" hidden="1" customHeight="1" x14ac:dyDescent="0.25"/>
    <row r="47929" ht="0" hidden="1" customHeight="1" x14ac:dyDescent="0.25"/>
    <row r="47930" ht="0" hidden="1" customHeight="1" x14ac:dyDescent="0.25"/>
    <row r="47931" ht="0" hidden="1" customHeight="1" x14ac:dyDescent="0.25"/>
    <row r="47932" ht="0" hidden="1" customHeight="1" x14ac:dyDescent="0.25"/>
    <row r="47933" ht="0" hidden="1" customHeight="1" x14ac:dyDescent="0.25"/>
    <row r="47934" ht="0" hidden="1" customHeight="1" x14ac:dyDescent="0.25"/>
    <row r="47935" ht="0" hidden="1" customHeight="1" x14ac:dyDescent="0.25"/>
    <row r="47936" ht="0" hidden="1" customHeight="1" x14ac:dyDescent="0.25"/>
    <row r="47937" ht="0" hidden="1" customHeight="1" x14ac:dyDescent="0.25"/>
    <row r="47938" ht="0" hidden="1" customHeight="1" x14ac:dyDescent="0.25"/>
    <row r="47939" ht="0" hidden="1" customHeight="1" x14ac:dyDescent="0.25"/>
    <row r="47940" ht="0" hidden="1" customHeight="1" x14ac:dyDescent="0.25"/>
    <row r="47941" ht="0" hidden="1" customHeight="1" x14ac:dyDescent="0.25"/>
    <row r="47942" ht="0" hidden="1" customHeight="1" x14ac:dyDescent="0.25"/>
    <row r="47943" ht="0" hidden="1" customHeight="1" x14ac:dyDescent="0.25"/>
    <row r="47944" ht="0" hidden="1" customHeight="1" x14ac:dyDescent="0.25"/>
    <row r="47945" ht="0" hidden="1" customHeight="1" x14ac:dyDescent="0.25"/>
    <row r="47946" ht="0" hidden="1" customHeight="1" x14ac:dyDescent="0.25"/>
    <row r="47947" ht="0" hidden="1" customHeight="1" x14ac:dyDescent="0.25"/>
    <row r="47948" ht="0" hidden="1" customHeight="1" x14ac:dyDescent="0.25"/>
    <row r="47949" ht="0" hidden="1" customHeight="1" x14ac:dyDescent="0.25"/>
    <row r="47950" ht="0" hidden="1" customHeight="1" x14ac:dyDescent="0.25"/>
    <row r="47951" ht="0" hidden="1" customHeight="1" x14ac:dyDescent="0.25"/>
    <row r="47952" ht="0" hidden="1" customHeight="1" x14ac:dyDescent="0.25"/>
    <row r="47953" ht="0" hidden="1" customHeight="1" x14ac:dyDescent="0.25"/>
    <row r="47954" ht="0" hidden="1" customHeight="1" x14ac:dyDescent="0.25"/>
    <row r="47955" ht="0" hidden="1" customHeight="1" x14ac:dyDescent="0.25"/>
    <row r="47956" ht="0" hidden="1" customHeight="1" x14ac:dyDescent="0.25"/>
    <row r="47957" ht="0" hidden="1" customHeight="1" x14ac:dyDescent="0.25"/>
    <row r="47958" ht="0" hidden="1" customHeight="1" x14ac:dyDescent="0.25"/>
    <row r="47959" ht="0" hidden="1" customHeight="1" x14ac:dyDescent="0.25"/>
    <row r="47960" ht="0" hidden="1" customHeight="1" x14ac:dyDescent="0.25"/>
    <row r="47961" ht="0" hidden="1" customHeight="1" x14ac:dyDescent="0.25"/>
    <row r="47962" ht="0" hidden="1" customHeight="1" x14ac:dyDescent="0.25"/>
    <row r="47963" ht="0" hidden="1" customHeight="1" x14ac:dyDescent="0.25"/>
    <row r="47964" ht="0" hidden="1" customHeight="1" x14ac:dyDescent="0.25"/>
    <row r="47965" ht="0" hidden="1" customHeight="1" x14ac:dyDescent="0.25"/>
    <row r="47966" ht="0" hidden="1" customHeight="1" x14ac:dyDescent="0.25"/>
    <row r="47967" ht="0" hidden="1" customHeight="1" x14ac:dyDescent="0.25"/>
    <row r="47968" ht="0" hidden="1" customHeight="1" x14ac:dyDescent="0.25"/>
    <row r="47969" ht="0" hidden="1" customHeight="1" x14ac:dyDescent="0.25"/>
    <row r="47970" ht="0" hidden="1" customHeight="1" x14ac:dyDescent="0.25"/>
    <row r="47971" ht="0" hidden="1" customHeight="1" x14ac:dyDescent="0.25"/>
    <row r="47972" ht="0" hidden="1" customHeight="1" x14ac:dyDescent="0.25"/>
    <row r="47973" ht="0" hidden="1" customHeight="1" x14ac:dyDescent="0.25"/>
    <row r="47974" ht="0" hidden="1" customHeight="1" x14ac:dyDescent="0.25"/>
    <row r="47975" ht="0" hidden="1" customHeight="1" x14ac:dyDescent="0.25"/>
    <row r="47976" ht="0" hidden="1" customHeight="1" x14ac:dyDescent="0.25"/>
    <row r="47977" ht="0" hidden="1" customHeight="1" x14ac:dyDescent="0.25"/>
    <row r="47978" ht="0" hidden="1" customHeight="1" x14ac:dyDescent="0.25"/>
    <row r="47979" ht="0" hidden="1" customHeight="1" x14ac:dyDescent="0.25"/>
    <row r="47980" ht="0" hidden="1" customHeight="1" x14ac:dyDescent="0.25"/>
    <row r="47981" ht="0" hidden="1" customHeight="1" x14ac:dyDescent="0.25"/>
    <row r="47982" ht="0" hidden="1" customHeight="1" x14ac:dyDescent="0.25"/>
    <row r="47983" ht="0" hidden="1" customHeight="1" x14ac:dyDescent="0.25"/>
    <row r="47984" ht="0" hidden="1" customHeight="1" x14ac:dyDescent="0.25"/>
    <row r="47985" ht="0" hidden="1" customHeight="1" x14ac:dyDescent="0.25"/>
    <row r="47986" ht="0" hidden="1" customHeight="1" x14ac:dyDescent="0.25"/>
    <row r="47987" ht="0" hidden="1" customHeight="1" x14ac:dyDescent="0.25"/>
    <row r="47988" ht="0" hidden="1" customHeight="1" x14ac:dyDescent="0.25"/>
    <row r="47989" ht="0" hidden="1" customHeight="1" x14ac:dyDescent="0.25"/>
    <row r="47990" ht="0" hidden="1" customHeight="1" x14ac:dyDescent="0.25"/>
    <row r="47991" ht="0" hidden="1" customHeight="1" x14ac:dyDescent="0.25"/>
    <row r="47992" ht="0" hidden="1" customHeight="1" x14ac:dyDescent="0.25"/>
    <row r="47993" ht="0" hidden="1" customHeight="1" x14ac:dyDescent="0.25"/>
    <row r="47994" ht="0" hidden="1" customHeight="1" x14ac:dyDescent="0.25"/>
    <row r="47995" ht="0" hidden="1" customHeight="1" x14ac:dyDescent="0.25"/>
    <row r="47996" ht="0" hidden="1" customHeight="1" x14ac:dyDescent="0.25"/>
    <row r="47997" ht="0" hidden="1" customHeight="1" x14ac:dyDescent="0.25"/>
    <row r="47998" ht="0" hidden="1" customHeight="1" x14ac:dyDescent="0.25"/>
    <row r="47999" ht="0" hidden="1" customHeight="1" x14ac:dyDescent="0.25"/>
    <row r="48000" ht="0" hidden="1" customHeight="1" x14ac:dyDescent="0.25"/>
    <row r="48001" ht="0" hidden="1" customHeight="1" x14ac:dyDescent="0.25"/>
    <row r="48002" ht="0" hidden="1" customHeight="1" x14ac:dyDescent="0.25"/>
    <row r="48003" ht="0" hidden="1" customHeight="1" x14ac:dyDescent="0.25"/>
    <row r="48004" ht="0" hidden="1" customHeight="1" x14ac:dyDescent="0.25"/>
    <row r="48005" ht="0" hidden="1" customHeight="1" x14ac:dyDescent="0.25"/>
    <row r="48006" ht="0" hidden="1" customHeight="1" x14ac:dyDescent="0.25"/>
    <row r="48007" ht="0" hidden="1" customHeight="1" x14ac:dyDescent="0.25"/>
    <row r="48008" ht="0" hidden="1" customHeight="1" x14ac:dyDescent="0.25"/>
    <row r="48009" ht="0" hidden="1" customHeight="1" x14ac:dyDescent="0.25"/>
    <row r="48010" ht="0" hidden="1" customHeight="1" x14ac:dyDescent="0.25"/>
    <row r="48011" ht="0" hidden="1" customHeight="1" x14ac:dyDescent="0.25"/>
    <row r="48012" ht="0" hidden="1" customHeight="1" x14ac:dyDescent="0.25"/>
    <row r="48013" ht="0" hidden="1" customHeight="1" x14ac:dyDescent="0.25"/>
    <row r="48014" ht="0" hidden="1" customHeight="1" x14ac:dyDescent="0.25"/>
    <row r="48015" ht="0" hidden="1" customHeight="1" x14ac:dyDescent="0.25"/>
    <row r="48016" ht="0" hidden="1" customHeight="1" x14ac:dyDescent="0.25"/>
    <row r="48017" ht="0" hidden="1" customHeight="1" x14ac:dyDescent="0.25"/>
    <row r="48018" ht="0" hidden="1" customHeight="1" x14ac:dyDescent="0.25"/>
    <row r="48019" ht="0" hidden="1" customHeight="1" x14ac:dyDescent="0.25"/>
    <row r="48020" ht="0" hidden="1" customHeight="1" x14ac:dyDescent="0.25"/>
    <row r="48021" ht="0" hidden="1" customHeight="1" x14ac:dyDescent="0.25"/>
    <row r="48022" ht="0" hidden="1" customHeight="1" x14ac:dyDescent="0.25"/>
    <row r="48023" ht="0" hidden="1" customHeight="1" x14ac:dyDescent="0.25"/>
    <row r="48024" ht="0" hidden="1" customHeight="1" x14ac:dyDescent="0.25"/>
    <row r="48025" ht="0" hidden="1" customHeight="1" x14ac:dyDescent="0.25"/>
    <row r="48026" ht="0" hidden="1" customHeight="1" x14ac:dyDescent="0.25"/>
    <row r="48027" ht="0" hidden="1" customHeight="1" x14ac:dyDescent="0.25"/>
    <row r="48028" ht="0" hidden="1" customHeight="1" x14ac:dyDescent="0.25"/>
    <row r="48029" ht="0" hidden="1" customHeight="1" x14ac:dyDescent="0.25"/>
    <row r="48030" ht="0" hidden="1" customHeight="1" x14ac:dyDescent="0.25"/>
    <row r="48031" ht="0" hidden="1" customHeight="1" x14ac:dyDescent="0.25"/>
    <row r="48032" ht="0" hidden="1" customHeight="1" x14ac:dyDescent="0.25"/>
    <row r="48033" ht="0" hidden="1" customHeight="1" x14ac:dyDescent="0.25"/>
    <row r="48034" ht="0" hidden="1" customHeight="1" x14ac:dyDescent="0.25"/>
    <row r="48035" ht="0" hidden="1" customHeight="1" x14ac:dyDescent="0.25"/>
    <row r="48036" ht="0" hidden="1" customHeight="1" x14ac:dyDescent="0.25"/>
    <row r="48037" ht="0" hidden="1" customHeight="1" x14ac:dyDescent="0.25"/>
    <row r="48038" ht="0" hidden="1" customHeight="1" x14ac:dyDescent="0.25"/>
    <row r="48039" ht="0" hidden="1" customHeight="1" x14ac:dyDescent="0.25"/>
    <row r="48040" ht="0" hidden="1" customHeight="1" x14ac:dyDescent="0.25"/>
    <row r="48041" ht="0" hidden="1" customHeight="1" x14ac:dyDescent="0.25"/>
    <row r="48042" ht="0" hidden="1" customHeight="1" x14ac:dyDescent="0.25"/>
    <row r="48043" ht="0" hidden="1" customHeight="1" x14ac:dyDescent="0.25"/>
    <row r="48044" ht="0" hidden="1" customHeight="1" x14ac:dyDescent="0.25"/>
    <row r="48045" ht="0" hidden="1" customHeight="1" x14ac:dyDescent="0.25"/>
    <row r="48046" ht="0" hidden="1" customHeight="1" x14ac:dyDescent="0.25"/>
    <row r="48047" ht="0" hidden="1" customHeight="1" x14ac:dyDescent="0.25"/>
    <row r="48048" ht="0" hidden="1" customHeight="1" x14ac:dyDescent="0.25"/>
    <row r="48049" ht="0" hidden="1" customHeight="1" x14ac:dyDescent="0.25"/>
    <row r="48050" ht="0" hidden="1" customHeight="1" x14ac:dyDescent="0.25"/>
    <row r="48051" ht="0" hidden="1" customHeight="1" x14ac:dyDescent="0.25"/>
    <row r="48052" ht="0" hidden="1" customHeight="1" x14ac:dyDescent="0.25"/>
    <row r="48053" ht="0" hidden="1" customHeight="1" x14ac:dyDescent="0.25"/>
    <row r="48054" ht="0" hidden="1" customHeight="1" x14ac:dyDescent="0.25"/>
    <row r="48055" ht="0" hidden="1" customHeight="1" x14ac:dyDescent="0.25"/>
    <row r="48056" ht="0" hidden="1" customHeight="1" x14ac:dyDescent="0.25"/>
    <row r="48057" ht="0" hidden="1" customHeight="1" x14ac:dyDescent="0.25"/>
    <row r="48058" ht="0" hidden="1" customHeight="1" x14ac:dyDescent="0.25"/>
    <row r="48059" ht="0" hidden="1" customHeight="1" x14ac:dyDescent="0.25"/>
    <row r="48060" ht="0" hidden="1" customHeight="1" x14ac:dyDescent="0.25"/>
    <row r="48061" ht="0" hidden="1" customHeight="1" x14ac:dyDescent="0.25"/>
    <row r="48062" ht="0" hidden="1" customHeight="1" x14ac:dyDescent="0.25"/>
    <row r="48063" ht="0" hidden="1" customHeight="1" x14ac:dyDescent="0.25"/>
    <row r="48064" ht="0" hidden="1" customHeight="1" x14ac:dyDescent="0.25"/>
    <row r="48065" ht="0" hidden="1" customHeight="1" x14ac:dyDescent="0.25"/>
    <row r="48066" ht="0" hidden="1" customHeight="1" x14ac:dyDescent="0.25"/>
    <row r="48067" ht="0" hidden="1" customHeight="1" x14ac:dyDescent="0.25"/>
    <row r="48068" ht="0" hidden="1" customHeight="1" x14ac:dyDescent="0.25"/>
    <row r="48069" ht="0" hidden="1" customHeight="1" x14ac:dyDescent="0.25"/>
    <row r="48070" ht="0" hidden="1" customHeight="1" x14ac:dyDescent="0.25"/>
    <row r="48071" ht="0" hidden="1" customHeight="1" x14ac:dyDescent="0.25"/>
    <row r="48072" ht="0" hidden="1" customHeight="1" x14ac:dyDescent="0.25"/>
    <row r="48073" ht="0" hidden="1" customHeight="1" x14ac:dyDescent="0.25"/>
    <row r="48074" ht="0" hidden="1" customHeight="1" x14ac:dyDescent="0.25"/>
    <row r="48075" ht="0" hidden="1" customHeight="1" x14ac:dyDescent="0.25"/>
    <row r="48076" ht="0" hidden="1" customHeight="1" x14ac:dyDescent="0.25"/>
    <row r="48077" ht="0" hidden="1" customHeight="1" x14ac:dyDescent="0.25"/>
    <row r="48078" ht="0" hidden="1" customHeight="1" x14ac:dyDescent="0.25"/>
    <row r="48079" ht="0" hidden="1" customHeight="1" x14ac:dyDescent="0.25"/>
    <row r="48080" ht="0" hidden="1" customHeight="1" x14ac:dyDescent="0.25"/>
    <row r="48081" ht="0" hidden="1" customHeight="1" x14ac:dyDescent="0.25"/>
    <row r="48082" ht="0" hidden="1" customHeight="1" x14ac:dyDescent="0.25"/>
    <row r="48083" ht="0" hidden="1" customHeight="1" x14ac:dyDescent="0.25"/>
    <row r="48084" ht="0" hidden="1" customHeight="1" x14ac:dyDescent="0.25"/>
    <row r="48085" ht="0" hidden="1" customHeight="1" x14ac:dyDescent="0.25"/>
    <row r="48086" ht="0" hidden="1" customHeight="1" x14ac:dyDescent="0.25"/>
    <row r="48087" ht="0" hidden="1" customHeight="1" x14ac:dyDescent="0.25"/>
    <row r="48088" ht="0" hidden="1" customHeight="1" x14ac:dyDescent="0.25"/>
    <row r="48089" ht="0" hidden="1" customHeight="1" x14ac:dyDescent="0.25"/>
    <row r="48090" ht="0" hidden="1" customHeight="1" x14ac:dyDescent="0.25"/>
    <row r="48091" ht="0" hidden="1" customHeight="1" x14ac:dyDescent="0.25"/>
    <row r="48092" ht="0" hidden="1" customHeight="1" x14ac:dyDescent="0.25"/>
    <row r="48093" ht="0" hidden="1" customHeight="1" x14ac:dyDescent="0.25"/>
    <row r="48094" ht="0" hidden="1" customHeight="1" x14ac:dyDescent="0.25"/>
    <row r="48095" ht="0" hidden="1" customHeight="1" x14ac:dyDescent="0.25"/>
    <row r="48096" ht="0" hidden="1" customHeight="1" x14ac:dyDescent="0.25"/>
    <row r="48097" ht="0" hidden="1" customHeight="1" x14ac:dyDescent="0.25"/>
    <row r="48098" ht="0" hidden="1" customHeight="1" x14ac:dyDescent="0.25"/>
    <row r="48099" ht="0" hidden="1" customHeight="1" x14ac:dyDescent="0.25"/>
    <row r="48100" ht="0" hidden="1" customHeight="1" x14ac:dyDescent="0.25"/>
    <row r="48101" ht="0" hidden="1" customHeight="1" x14ac:dyDescent="0.25"/>
    <row r="48102" ht="0" hidden="1" customHeight="1" x14ac:dyDescent="0.25"/>
    <row r="48103" ht="0" hidden="1" customHeight="1" x14ac:dyDescent="0.25"/>
    <row r="48104" ht="0" hidden="1" customHeight="1" x14ac:dyDescent="0.25"/>
    <row r="48105" ht="0" hidden="1" customHeight="1" x14ac:dyDescent="0.25"/>
    <row r="48106" ht="0" hidden="1" customHeight="1" x14ac:dyDescent="0.25"/>
    <row r="48107" ht="0" hidden="1" customHeight="1" x14ac:dyDescent="0.25"/>
    <row r="48108" ht="0" hidden="1" customHeight="1" x14ac:dyDescent="0.25"/>
    <row r="48109" ht="0" hidden="1" customHeight="1" x14ac:dyDescent="0.25"/>
    <row r="48110" ht="0" hidden="1" customHeight="1" x14ac:dyDescent="0.25"/>
    <row r="48111" ht="0" hidden="1" customHeight="1" x14ac:dyDescent="0.25"/>
    <row r="48112" ht="0" hidden="1" customHeight="1" x14ac:dyDescent="0.25"/>
    <row r="48113" ht="0" hidden="1" customHeight="1" x14ac:dyDescent="0.25"/>
    <row r="48114" ht="0" hidden="1" customHeight="1" x14ac:dyDescent="0.25"/>
    <row r="48115" ht="0" hidden="1" customHeight="1" x14ac:dyDescent="0.25"/>
    <row r="48116" ht="0" hidden="1" customHeight="1" x14ac:dyDescent="0.25"/>
    <row r="48117" ht="0" hidden="1" customHeight="1" x14ac:dyDescent="0.25"/>
    <row r="48118" ht="0" hidden="1" customHeight="1" x14ac:dyDescent="0.25"/>
    <row r="48119" ht="0" hidden="1" customHeight="1" x14ac:dyDescent="0.25"/>
    <row r="48120" ht="0" hidden="1" customHeight="1" x14ac:dyDescent="0.25"/>
    <row r="48121" ht="0" hidden="1" customHeight="1" x14ac:dyDescent="0.25"/>
    <row r="48122" ht="0" hidden="1" customHeight="1" x14ac:dyDescent="0.25"/>
    <row r="48123" ht="0" hidden="1" customHeight="1" x14ac:dyDescent="0.25"/>
    <row r="48124" ht="0" hidden="1" customHeight="1" x14ac:dyDescent="0.25"/>
    <row r="48125" ht="0" hidden="1" customHeight="1" x14ac:dyDescent="0.25"/>
    <row r="48126" ht="0" hidden="1" customHeight="1" x14ac:dyDescent="0.25"/>
    <row r="48127" ht="0" hidden="1" customHeight="1" x14ac:dyDescent="0.25"/>
    <row r="48128" ht="0" hidden="1" customHeight="1" x14ac:dyDescent="0.25"/>
    <row r="48129" ht="0" hidden="1" customHeight="1" x14ac:dyDescent="0.25"/>
    <row r="48130" ht="0" hidden="1" customHeight="1" x14ac:dyDescent="0.25"/>
    <row r="48131" ht="0" hidden="1" customHeight="1" x14ac:dyDescent="0.25"/>
    <row r="48132" ht="0" hidden="1" customHeight="1" x14ac:dyDescent="0.25"/>
    <row r="48133" ht="0" hidden="1" customHeight="1" x14ac:dyDescent="0.25"/>
    <row r="48134" ht="0" hidden="1" customHeight="1" x14ac:dyDescent="0.25"/>
    <row r="48135" ht="0" hidden="1" customHeight="1" x14ac:dyDescent="0.25"/>
    <row r="48136" ht="0" hidden="1" customHeight="1" x14ac:dyDescent="0.25"/>
    <row r="48137" ht="0" hidden="1" customHeight="1" x14ac:dyDescent="0.25"/>
    <row r="48138" ht="0" hidden="1" customHeight="1" x14ac:dyDescent="0.25"/>
    <row r="48139" ht="0" hidden="1" customHeight="1" x14ac:dyDescent="0.25"/>
    <row r="48140" ht="0" hidden="1" customHeight="1" x14ac:dyDescent="0.25"/>
    <row r="48141" ht="0" hidden="1" customHeight="1" x14ac:dyDescent="0.25"/>
    <row r="48142" ht="0" hidden="1" customHeight="1" x14ac:dyDescent="0.25"/>
    <row r="48143" ht="0" hidden="1" customHeight="1" x14ac:dyDescent="0.25"/>
    <row r="48144" ht="0" hidden="1" customHeight="1" x14ac:dyDescent="0.25"/>
    <row r="48145" ht="0" hidden="1" customHeight="1" x14ac:dyDescent="0.25"/>
    <row r="48146" ht="0" hidden="1" customHeight="1" x14ac:dyDescent="0.25"/>
    <row r="48147" ht="0" hidden="1" customHeight="1" x14ac:dyDescent="0.25"/>
    <row r="48148" ht="0" hidden="1" customHeight="1" x14ac:dyDescent="0.25"/>
    <row r="48149" ht="0" hidden="1" customHeight="1" x14ac:dyDescent="0.25"/>
    <row r="48150" ht="0" hidden="1" customHeight="1" x14ac:dyDescent="0.25"/>
    <row r="48151" ht="0" hidden="1" customHeight="1" x14ac:dyDescent="0.25"/>
    <row r="48152" ht="0" hidden="1" customHeight="1" x14ac:dyDescent="0.25"/>
    <row r="48153" ht="0" hidden="1" customHeight="1" x14ac:dyDescent="0.25"/>
    <row r="48154" ht="0" hidden="1" customHeight="1" x14ac:dyDescent="0.25"/>
    <row r="48155" ht="0" hidden="1" customHeight="1" x14ac:dyDescent="0.25"/>
    <row r="48156" ht="0" hidden="1" customHeight="1" x14ac:dyDescent="0.25"/>
    <row r="48157" ht="0" hidden="1" customHeight="1" x14ac:dyDescent="0.25"/>
    <row r="48158" ht="0" hidden="1" customHeight="1" x14ac:dyDescent="0.25"/>
    <row r="48159" ht="0" hidden="1" customHeight="1" x14ac:dyDescent="0.25"/>
    <row r="48160" ht="0" hidden="1" customHeight="1" x14ac:dyDescent="0.25"/>
    <row r="48161" ht="0" hidden="1" customHeight="1" x14ac:dyDescent="0.25"/>
    <row r="48162" ht="0" hidden="1" customHeight="1" x14ac:dyDescent="0.25"/>
    <row r="48163" ht="0" hidden="1" customHeight="1" x14ac:dyDescent="0.25"/>
    <row r="48164" ht="0" hidden="1" customHeight="1" x14ac:dyDescent="0.25"/>
    <row r="48165" ht="0" hidden="1" customHeight="1" x14ac:dyDescent="0.25"/>
    <row r="48166" ht="0" hidden="1" customHeight="1" x14ac:dyDescent="0.25"/>
    <row r="48167" ht="0" hidden="1" customHeight="1" x14ac:dyDescent="0.25"/>
    <row r="48168" ht="0" hidden="1" customHeight="1" x14ac:dyDescent="0.25"/>
    <row r="48169" ht="0" hidden="1" customHeight="1" x14ac:dyDescent="0.25"/>
    <row r="48170" ht="0" hidden="1" customHeight="1" x14ac:dyDescent="0.25"/>
    <row r="48171" ht="0" hidden="1" customHeight="1" x14ac:dyDescent="0.25"/>
    <row r="48172" ht="0" hidden="1" customHeight="1" x14ac:dyDescent="0.25"/>
    <row r="48173" ht="0" hidden="1" customHeight="1" x14ac:dyDescent="0.25"/>
    <row r="48174" ht="0" hidden="1" customHeight="1" x14ac:dyDescent="0.25"/>
    <row r="48175" ht="0" hidden="1" customHeight="1" x14ac:dyDescent="0.25"/>
    <row r="48176" ht="0" hidden="1" customHeight="1" x14ac:dyDescent="0.25"/>
    <row r="48177" ht="0" hidden="1" customHeight="1" x14ac:dyDescent="0.25"/>
    <row r="48178" ht="0" hidden="1" customHeight="1" x14ac:dyDescent="0.25"/>
    <row r="48179" ht="0" hidden="1" customHeight="1" x14ac:dyDescent="0.25"/>
    <row r="48180" ht="0" hidden="1" customHeight="1" x14ac:dyDescent="0.25"/>
    <row r="48181" ht="0" hidden="1" customHeight="1" x14ac:dyDescent="0.25"/>
    <row r="48182" ht="0" hidden="1" customHeight="1" x14ac:dyDescent="0.25"/>
    <row r="48183" ht="0" hidden="1" customHeight="1" x14ac:dyDescent="0.25"/>
    <row r="48184" ht="0" hidden="1" customHeight="1" x14ac:dyDescent="0.25"/>
    <row r="48185" ht="0" hidden="1" customHeight="1" x14ac:dyDescent="0.25"/>
    <row r="48186" ht="0" hidden="1" customHeight="1" x14ac:dyDescent="0.25"/>
    <row r="48187" ht="0" hidden="1" customHeight="1" x14ac:dyDescent="0.25"/>
    <row r="48188" ht="0" hidden="1" customHeight="1" x14ac:dyDescent="0.25"/>
    <row r="48189" ht="0" hidden="1" customHeight="1" x14ac:dyDescent="0.25"/>
    <row r="48190" ht="0" hidden="1" customHeight="1" x14ac:dyDescent="0.25"/>
    <row r="48191" ht="0" hidden="1" customHeight="1" x14ac:dyDescent="0.25"/>
    <row r="48192" ht="0" hidden="1" customHeight="1" x14ac:dyDescent="0.25"/>
    <row r="48193" ht="0" hidden="1" customHeight="1" x14ac:dyDescent="0.25"/>
    <row r="48194" ht="0" hidden="1" customHeight="1" x14ac:dyDescent="0.25"/>
    <row r="48195" ht="0" hidden="1" customHeight="1" x14ac:dyDescent="0.25"/>
    <row r="48196" ht="0" hidden="1" customHeight="1" x14ac:dyDescent="0.25"/>
    <row r="48197" ht="0" hidden="1" customHeight="1" x14ac:dyDescent="0.25"/>
    <row r="48198" ht="0" hidden="1" customHeight="1" x14ac:dyDescent="0.25"/>
    <row r="48199" ht="0" hidden="1" customHeight="1" x14ac:dyDescent="0.25"/>
    <row r="48200" ht="0" hidden="1" customHeight="1" x14ac:dyDescent="0.25"/>
    <row r="48201" ht="0" hidden="1" customHeight="1" x14ac:dyDescent="0.25"/>
    <row r="48202" ht="0" hidden="1" customHeight="1" x14ac:dyDescent="0.25"/>
    <row r="48203" ht="0" hidden="1" customHeight="1" x14ac:dyDescent="0.25"/>
    <row r="48204" ht="0" hidden="1" customHeight="1" x14ac:dyDescent="0.25"/>
    <row r="48205" ht="0" hidden="1" customHeight="1" x14ac:dyDescent="0.25"/>
    <row r="48206" ht="0" hidden="1" customHeight="1" x14ac:dyDescent="0.25"/>
    <row r="48207" ht="0" hidden="1" customHeight="1" x14ac:dyDescent="0.25"/>
    <row r="48208" ht="0" hidden="1" customHeight="1" x14ac:dyDescent="0.25"/>
    <row r="48209" ht="0" hidden="1" customHeight="1" x14ac:dyDescent="0.25"/>
    <row r="48210" ht="0" hidden="1" customHeight="1" x14ac:dyDescent="0.25"/>
    <row r="48211" ht="0" hidden="1" customHeight="1" x14ac:dyDescent="0.25"/>
    <row r="48212" ht="0" hidden="1" customHeight="1" x14ac:dyDescent="0.25"/>
    <row r="48213" ht="0" hidden="1" customHeight="1" x14ac:dyDescent="0.25"/>
    <row r="48214" ht="0" hidden="1" customHeight="1" x14ac:dyDescent="0.25"/>
    <row r="48215" ht="0" hidden="1" customHeight="1" x14ac:dyDescent="0.25"/>
    <row r="48216" ht="0" hidden="1" customHeight="1" x14ac:dyDescent="0.25"/>
    <row r="48217" ht="0" hidden="1" customHeight="1" x14ac:dyDescent="0.25"/>
    <row r="48218" ht="0" hidden="1" customHeight="1" x14ac:dyDescent="0.25"/>
    <row r="48219" ht="0" hidden="1" customHeight="1" x14ac:dyDescent="0.25"/>
    <row r="48220" ht="0" hidden="1" customHeight="1" x14ac:dyDescent="0.25"/>
    <row r="48221" ht="0" hidden="1" customHeight="1" x14ac:dyDescent="0.25"/>
    <row r="48222" ht="0" hidden="1" customHeight="1" x14ac:dyDescent="0.25"/>
    <row r="48223" ht="0" hidden="1" customHeight="1" x14ac:dyDescent="0.25"/>
    <row r="48224" ht="0" hidden="1" customHeight="1" x14ac:dyDescent="0.25"/>
    <row r="48225" ht="0" hidden="1" customHeight="1" x14ac:dyDescent="0.25"/>
    <row r="48226" ht="0" hidden="1" customHeight="1" x14ac:dyDescent="0.25"/>
    <row r="48227" ht="0" hidden="1" customHeight="1" x14ac:dyDescent="0.25"/>
    <row r="48228" ht="0" hidden="1" customHeight="1" x14ac:dyDescent="0.25"/>
    <row r="48229" ht="0" hidden="1" customHeight="1" x14ac:dyDescent="0.25"/>
    <row r="48230" ht="0" hidden="1" customHeight="1" x14ac:dyDescent="0.25"/>
    <row r="48231" ht="0" hidden="1" customHeight="1" x14ac:dyDescent="0.25"/>
    <row r="48232" ht="0" hidden="1" customHeight="1" x14ac:dyDescent="0.25"/>
    <row r="48233" ht="0" hidden="1" customHeight="1" x14ac:dyDescent="0.25"/>
    <row r="48234" ht="0" hidden="1" customHeight="1" x14ac:dyDescent="0.25"/>
    <row r="48235" ht="0" hidden="1" customHeight="1" x14ac:dyDescent="0.25"/>
    <row r="48236" ht="0" hidden="1" customHeight="1" x14ac:dyDescent="0.25"/>
    <row r="48237" ht="0" hidden="1" customHeight="1" x14ac:dyDescent="0.25"/>
    <row r="48238" ht="0" hidden="1" customHeight="1" x14ac:dyDescent="0.25"/>
    <row r="48239" ht="0" hidden="1" customHeight="1" x14ac:dyDescent="0.25"/>
    <row r="48240" ht="0" hidden="1" customHeight="1" x14ac:dyDescent="0.25"/>
    <row r="48241" ht="0" hidden="1" customHeight="1" x14ac:dyDescent="0.25"/>
    <row r="48242" ht="0" hidden="1" customHeight="1" x14ac:dyDescent="0.25"/>
    <row r="48243" ht="0" hidden="1" customHeight="1" x14ac:dyDescent="0.25"/>
    <row r="48244" ht="0" hidden="1" customHeight="1" x14ac:dyDescent="0.25"/>
    <row r="48245" ht="0" hidden="1" customHeight="1" x14ac:dyDescent="0.25"/>
    <row r="48246" ht="0" hidden="1" customHeight="1" x14ac:dyDescent="0.25"/>
    <row r="48247" ht="0" hidden="1" customHeight="1" x14ac:dyDescent="0.25"/>
    <row r="48248" ht="0" hidden="1" customHeight="1" x14ac:dyDescent="0.25"/>
    <row r="48249" ht="0" hidden="1" customHeight="1" x14ac:dyDescent="0.25"/>
    <row r="48250" ht="0" hidden="1" customHeight="1" x14ac:dyDescent="0.25"/>
    <row r="48251" ht="0" hidden="1" customHeight="1" x14ac:dyDescent="0.25"/>
    <row r="48252" ht="0" hidden="1" customHeight="1" x14ac:dyDescent="0.25"/>
    <row r="48253" ht="0" hidden="1" customHeight="1" x14ac:dyDescent="0.25"/>
    <row r="48254" ht="0" hidden="1" customHeight="1" x14ac:dyDescent="0.25"/>
    <row r="48255" ht="0" hidden="1" customHeight="1" x14ac:dyDescent="0.25"/>
    <row r="48256" ht="0" hidden="1" customHeight="1" x14ac:dyDescent="0.25"/>
    <row r="48257" ht="0" hidden="1" customHeight="1" x14ac:dyDescent="0.25"/>
    <row r="48258" ht="0" hidden="1" customHeight="1" x14ac:dyDescent="0.25"/>
    <row r="48259" ht="0" hidden="1" customHeight="1" x14ac:dyDescent="0.25"/>
    <row r="48260" ht="0" hidden="1" customHeight="1" x14ac:dyDescent="0.25"/>
    <row r="48261" ht="0" hidden="1" customHeight="1" x14ac:dyDescent="0.25"/>
    <row r="48262" ht="0" hidden="1" customHeight="1" x14ac:dyDescent="0.25"/>
    <row r="48263" ht="0" hidden="1" customHeight="1" x14ac:dyDescent="0.25"/>
    <row r="48264" ht="0" hidden="1" customHeight="1" x14ac:dyDescent="0.25"/>
    <row r="48265" ht="0" hidden="1" customHeight="1" x14ac:dyDescent="0.25"/>
    <row r="48266" ht="0" hidden="1" customHeight="1" x14ac:dyDescent="0.25"/>
    <row r="48267" ht="0" hidden="1" customHeight="1" x14ac:dyDescent="0.25"/>
    <row r="48268" ht="0" hidden="1" customHeight="1" x14ac:dyDescent="0.25"/>
    <row r="48269" ht="0" hidden="1" customHeight="1" x14ac:dyDescent="0.25"/>
    <row r="48270" ht="0" hidden="1" customHeight="1" x14ac:dyDescent="0.25"/>
    <row r="48271" ht="0" hidden="1" customHeight="1" x14ac:dyDescent="0.25"/>
    <row r="48272" ht="0" hidden="1" customHeight="1" x14ac:dyDescent="0.25"/>
    <row r="48273" ht="0" hidden="1" customHeight="1" x14ac:dyDescent="0.25"/>
    <row r="48274" ht="0" hidden="1" customHeight="1" x14ac:dyDescent="0.25"/>
    <row r="48275" ht="0" hidden="1" customHeight="1" x14ac:dyDescent="0.25"/>
    <row r="48276" ht="0" hidden="1" customHeight="1" x14ac:dyDescent="0.25"/>
    <row r="48277" ht="0" hidden="1" customHeight="1" x14ac:dyDescent="0.25"/>
    <row r="48278" ht="0" hidden="1" customHeight="1" x14ac:dyDescent="0.25"/>
    <row r="48279" ht="0" hidden="1" customHeight="1" x14ac:dyDescent="0.25"/>
    <row r="48280" ht="0" hidden="1" customHeight="1" x14ac:dyDescent="0.25"/>
    <row r="48281" ht="0" hidden="1" customHeight="1" x14ac:dyDescent="0.25"/>
    <row r="48282" ht="0" hidden="1" customHeight="1" x14ac:dyDescent="0.25"/>
    <row r="48283" ht="0" hidden="1" customHeight="1" x14ac:dyDescent="0.25"/>
    <row r="48284" ht="0" hidden="1" customHeight="1" x14ac:dyDescent="0.25"/>
    <row r="48285" ht="0" hidden="1" customHeight="1" x14ac:dyDescent="0.25"/>
    <row r="48286" ht="0" hidden="1" customHeight="1" x14ac:dyDescent="0.25"/>
    <row r="48287" ht="0" hidden="1" customHeight="1" x14ac:dyDescent="0.25"/>
    <row r="48288" ht="0" hidden="1" customHeight="1" x14ac:dyDescent="0.25"/>
    <row r="48289" ht="0" hidden="1" customHeight="1" x14ac:dyDescent="0.25"/>
    <row r="48290" ht="0" hidden="1" customHeight="1" x14ac:dyDescent="0.25"/>
    <row r="48291" ht="0" hidden="1" customHeight="1" x14ac:dyDescent="0.25"/>
    <row r="48292" ht="0" hidden="1" customHeight="1" x14ac:dyDescent="0.25"/>
    <row r="48293" ht="0" hidden="1" customHeight="1" x14ac:dyDescent="0.25"/>
    <row r="48294" ht="0" hidden="1" customHeight="1" x14ac:dyDescent="0.25"/>
    <row r="48295" ht="0" hidden="1" customHeight="1" x14ac:dyDescent="0.25"/>
    <row r="48296" ht="0" hidden="1" customHeight="1" x14ac:dyDescent="0.25"/>
    <row r="48297" ht="0" hidden="1" customHeight="1" x14ac:dyDescent="0.25"/>
    <row r="48298" ht="0" hidden="1" customHeight="1" x14ac:dyDescent="0.25"/>
    <row r="48299" ht="0" hidden="1" customHeight="1" x14ac:dyDescent="0.25"/>
    <row r="48300" ht="0" hidden="1" customHeight="1" x14ac:dyDescent="0.25"/>
    <row r="48301" ht="0" hidden="1" customHeight="1" x14ac:dyDescent="0.25"/>
    <row r="48302" ht="0" hidden="1" customHeight="1" x14ac:dyDescent="0.25"/>
    <row r="48303" ht="0" hidden="1" customHeight="1" x14ac:dyDescent="0.25"/>
    <row r="48304" ht="0" hidden="1" customHeight="1" x14ac:dyDescent="0.25"/>
    <row r="48305" ht="0" hidden="1" customHeight="1" x14ac:dyDescent="0.25"/>
    <row r="48306" ht="0" hidden="1" customHeight="1" x14ac:dyDescent="0.25"/>
    <row r="48307" ht="0" hidden="1" customHeight="1" x14ac:dyDescent="0.25"/>
    <row r="48308" ht="0" hidden="1" customHeight="1" x14ac:dyDescent="0.25"/>
    <row r="48309" ht="0" hidden="1" customHeight="1" x14ac:dyDescent="0.25"/>
    <row r="48310" ht="0" hidden="1" customHeight="1" x14ac:dyDescent="0.25"/>
    <row r="48311" ht="0" hidden="1" customHeight="1" x14ac:dyDescent="0.25"/>
    <row r="48312" ht="0" hidden="1" customHeight="1" x14ac:dyDescent="0.25"/>
    <row r="48313" ht="0" hidden="1" customHeight="1" x14ac:dyDescent="0.25"/>
    <row r="48314" ht="0" hidden="1" customHeight="1" x14ac:dyDescent="0.25"/>
    <row r="48315" ht="0" hidden="1" customHeight="1" x14ac:dyDescent="0.25"/>
    <row r="48316" ht="0" hidden="1" customHeight="1" x14ac:dyDescent="0.25"/>
    <row r="48317" ht="0" hidden="1" customHeight="1" x14ac:dyDescent="0.25"/>
    <row r="48318" ht="0" hidden="1" customHeight="1" x14ac:dyDescent="0.25"/>
    <row r="48319" ht="0" hidden="1" customHeight="1" x14ac:dyDescent="0.25"/>
    <row r="48320" ht="0" hidden="1" customHeight="1" x14ac:dyDescent="0.25"/>
    <row r="48321" ht="0" hidden="1" customHeight="1" x14ac:dyDescent="0.25"/>
    <row r="48322" ht="0" hidden="1" customHeight="1" x14ac:dyDescent="0.25"/>
    <row r="48323" ht="0" hidden="1" customHeight="1" x14ac:dyDescent="0.25"/>
    <row r="48324" ht="0" hidden="1" customHeight="1" x14ac:dyDescent="0.25"/>
    <row r="48325" ht="0" hidden="1" customHeight="1" x14ac:dyDescent="0.25"/>
    <row r="48326" ht="0" hidden="1" customHeight="1" x14ac:dyDescent="0.25"/>
    <row r="48327" ht="0" hidden="1" customHeight="1" x14ac:dyDescent="0.25"/>
    <row r="48328" ht="0" hidden="1" customHeight="1" x14ac:dyDescent="0.25"/>
    <row r="48329" ht="0" hidden="1" customHeight="1" x14ac:dyDescent="0.25"/>
    <row r="48330" ht="0" hidden="1" customHeight="1" x14ac:dyDescent="0.25"/>
    <row r="48331" ht="0" hidden="1" customHeight="1" x14ac:dyDescent="0.25"/>
    <row r="48332" ht="0" hidden="1" customHeight="1" x14ac:dyDescent="0.25"/>
    <row r="48333" ht="0" hidden="1" customHeight="1" x14ac:dyDescent="0.25"/>
    <row r="48334" ht="0" hidden="1" customHeight="1" x14ac:dyDescent="0.25"/>
    <row r="48335" ht="0" hidden="1" customHeight="1" x14ac:dyDescent="0.25"/>
    <row r="48336" ht="0" hidden="1" customHeight="1" x14ac:dyDescent="0.25"/>
    <row r="48337" ht="0" hidden="1" customHeight="1" x14ac:dyDescent="0.25"/>
    <row r="48338" ht="0" hidden="1" customHeight="1" x14ac:dyDescent="0.25"/>
    <row r="48339" ht="0" hidden="1" customHeight="1" x14ac:dyDescent="0.25"/>
    <row r="48340" ht="0" hidden="1" customHeight="1" x14ac:dyDescent="0.25"/>
    <row r="48341" ht="0" hidden="1" customHeight="1" x14ac:dyDescent="0.25"/>
    <row r="48342" ht="0" hidden="1" customHeight="1" x14ac:dyDescent="0.25"/>
    <row r="48343" ht="0" hidden="1" customHeight="1" x14ac:dyDescent="0.25"/>
    <row r="48344" ht="0" hidden="1" customHeight="1" x14ac:dyDescent="0.25"/>
    <row r="48345" ht="0" hidden="1" customHeight="1" x14ac:dyDescent="0.25"/>
    <row r="48346" ht="0" hidden="1" customHeight="1" x14ac:dyDescent="0.25"/>
    <row r="48347" ht="0" hidden="1" customHeight="1" x14ac:dyDescent="0.25"/>
    <row r="48348" ht="0" hidden="1" customHeight="1" x14ac:dyDescent="0.25"/>
    <row r="48349" ht="0" hidden="1" customHeight="1" x14ac:dyDescent="0.25"/>
    <row r="48350" ht="0" hidden="1" customHeight="1" x14ac:dyDescent="0.25"/>
    <row r="48351" ht="0" hidden="1" customHeight="1" x14ac:dyDescent="0.25"/>
    <row r="48352" ht="0" hidden="1" customHeight="1" x14ac:dyDescent="0.25"/>
    <row r="48353" ht="0" hidden="1" customHeight="1" x14ac:dyDescent="0.25"/>
    <row r="48354" ht="0" hidden="1" customHeight="1" x14ac:dyDescent="0.25"/>
    <row r="48355" ht="0" hidden="1" customHeight="1" x14ac:dyDescent="0.25"/>
    <row r="48356" ht="0" hidden="1" customHeight="1" x14ac:dyDescent="0.25"/>
    <row r="48357" ht="0" hidden="1" customHeight="1" x14ac:dyDescent="0.25"/>
    <row r="48358" ht="0" hidden="1" customHeight="1" x14ac:dyDescent="0.25"/>
    <row r="48359" ht="0" hidden="1" customHeight="1" x14ac:dyDescent="0.25"/>
    <row r="48360" ht="0" hidden="1" customHeight="1" x14ac:dyDescent="0.25"/>
    <row r="48361" ht="0" hidden="1" customHeight="1" x14ac:dyDescent="0.25"/>
    <row r="48362" ht="0" hidden="1" customHeight="1" x14ac:dyDescent="0.25"/>
    <row r="48363" ht="0" hidden="1" customHeight="1" x14ac:dyDescent="0.25"/>
    <row r="48364" ht="0" hidden="1" customHeight="1" x14ac:dyDescent="0.25"/>
    <row r="48365" ht="0" hidden="1" customHeight="1" x14ac:dyDescent="0.25"/>
    <row r="48366" ht="0" hidden="1" customHeight="1" x14ac:dyDescent="0.25"/>
    <row r="48367" ht="0" hidden="1" customHeight="1" x14ac:dyDescent="0.25"/>
    <row r="48368" ht="0" hidden="1" customHeight="1" x14ac:dyDescent="0.25"/>
    <row r="48369" ht="0" hidden="1" customHeight="1" x14ac:dyDescent="0.25"/>
    <row r="48370" ht="0" hidden="1" customHeight="1" x14ac:dyDescent="0.25"/>
    <row r="48371" ht="0" hidden="1" customHeight="1" x14ac:dyDescent="0.25"/>
    <row r="48372" ht="0" hidden="1" customHeight="1" x14ac:dyDescent="0.25"/>
    <row r="48373" ht="0" hidden="1" customHeight="1" x14ac:dyDescent="0.25"/>
    <row r="48374" ht="0" hidden="1" customHeight="1" x14ac:dyDescent="0.25"/>
    <row r="48375" ht="0" hidden="1" customHeight="1" x14ac:dyDescent="0.25"/>
    <row r="48376" ht="0" hidden="1" customHeight="1" x14ac:dyDescent="0.25"/>
    <row r="48377" ht="0" hidden="1" customHeight="1" x14ac:dyDescent="0.25"/>
    <row r="48378" ht="0" hidden="1" customHeight="1" x14ac:dyDescent="0.25"/>
    <row r="48379" ht="0" hidden="1" customHeight="1" x14ac:dyDescent="0.25"/>
    <row r="48380" ht="0" hidden="1" customHeight="1" x14ac:dyDescent="0.25"/>
    <row r="48381" ht="0" hidden="1" customHeight="1" x14ac:dyDescent="0.25"/>
    <row r="48382" ht="0" hidden="1" customHeight="1" x14ac:dyDescent="0.25"/>
    <row r="48383" ht="0" hidden="1" customHeight="1" x14ac:dyDescent="0.25"/>
    <row r="48384" ht="0" hidden="1" customHeight="1" x14ac:dyDescent="0.25"/>
    <row r="48385" ht="0" hidden="1" customHeight="1" x14ac:dyDescent="0.25"/>
    <row r="48386" ht="0" hidden="1" customHeight="1" x14ac:dyDescent="0.25"/>
    <row r="48387" ht="0" hidden="1" customHeight="1" x14ac:dyDescent="0.25"/>
    <row r="48388" ht="0" hidden="1" customHeight="1" x14ac:dyDescent="0.25"/>
    <row r="48389" ht="0" hidden="1" customHeight="1" x14ac:dyDescent="0.25"/>
    <row r="48390" ht="0" hidden="1" customHeight="1" x14ac:dyDescent="0.25"/>
    <row r="48391" ht="0" hidden="1" customHeight="1" x14ac:dyDescent="0.25"/>
    <row r="48392" ht="0" hidden="1" customHeight="1" x14ac:dyDescent="0.25"/>
    <row r="48393" ht="0" hidden="1" customHeight="1" x14ac:dyDescent="0.25"/>
    <row r="48394" ht="0" hidden="1" customHeight="1" x14ac:dyDescent="0.25"/>
    <row r="48395" ht="0" hidden="1" customHeight="1" x14ac:dyDescent="0.25"/>
    <row r="48396" ht="0" hidden="1" customHeight="1" x14ac:dyDescent="0.25"/>
    <row r="48397" ht="0" hidden="1" customHeight="1" x14ac:dyDescent="0.25"/>
    <row r="48398" ht="0" hidden="1" customHeight="1" x14ac:dyDescent="0.25"/>
    <row r="48399" ht="0" hidden="1" customHeight="1" x14ac:dyDescent="0.25"/>
    <row r="48400" ht="0" hidden="1" customHeight="1" x14ac:dyDescent="0.25"/>
    <row r="48401" ht="0" hidden="1" customHeight="1" x14ac:dyDescent="0.25"/>
    <row r="48402" ht="0" hidden="1" customHeight="1" x14ac:dyDescent="0.25"/>
    <row r="48403" ht="0" hidden="1" customHeight="1" x14ac:dyDescent="0.25"/>
    <row r="48404" ht="0" hidden="1" customHeight="1" x14ac:dyDescent="0.25"/>
    <row r="48405" ht="0" hidden="1" customHeight="1" x14ac:dyDescent="0.25"/>
    <row r="48406" ht="0" hidden="1" customHeight="1" x14ac:dyDescent="0.25"/>
    <row r="48407" ht="0" hidden="1" customHeight="1" x14ac:dyDescent="0.25"/>
    <row r="48408" ht="0" hidden="1" customHeight="1" x14ac:dyDescent="0.25"/>
    <row r="48409" ht="0" hidden="1" customHeight="1" x14ac:dyDescent="0.25"/>
    <row r="48410" ht="0" hidden="1" customHeight="1" x14ac:dyDescent="0.25"/>
    <row r="48411" ht="0" hidden="1" customHeight="1" x14ac:dyDescent="0.25"/>
    <row r="48412" ht="0" hidden="1" customHeight="1" x14ac:dyDescent="0.25"/>
    <row r="48413" ht="0" hidden="1" customHeight="1" x14ac:dyDescent="0.25"/>
    <row r="48414" ht="0" hidden="1" customHeight="1" x14ac:dyDescent="0.25"/>
    <row r="48415" ht="0" hidden="1" customHeight="1" x14ac:dyDescent="0.25"/>
    <row r="48416" ht="0" hidden="1" customHeight="1" x14ac:dyDescent="0.25"/>
    <row r="48417" ht="0" hidden="1" customHeight="1" x14ac:dyDescent="0.25"/>
    <row r="48418" ht="0" hidden="1" customHeight="1" x14ac:dyDescent="0.25"/>
    <row r="48419" ht="0" hidden="1" customHeight="1" x14ac:dyDescent="0.25"/>
    <row r="48420" ht="0" hidden="1" customHeight="1" x14ac:dyDescent="0.25"/>
    <row r="48421" ht="0" hidden="1" customHeight="1" x14ac:dyDescent="0.25"/>
    <row r="48422" ht="0" hidden="1" customHeight="1" x14ac:dyDescent="0.25"/>
    <row r="48423" ht="0" hidden="1" customHeight="1" x14ac:dyDescent="0.25"/>
    <row r="48424" ht="0" hidden="1" customHeight="1" x14ac:dyDescent="0.25"/>
    <row r="48425" ht="0" hidden="1" customHeight="1" x14ac:dyDescent="0.25"/>
    <row r="48426" ht="0" hidden="1" customHeight="1" x14ac:dyDescent="0.25"/>
    <row r="48427" ht="0" hidden="1" customHeight="1" x14ac:dyDescent="0.25"/>
    <row r="48428" ht="0" hidden="1" customHeight="1" x14ac:dyDescent="0.25"/>
    <row r="48429" ht="0" hidden="1" customHeight="1" x14ac:dyDescent="0.25"/>
    <row r="48430" ht="0" hidden="1" customHeight="1" x14ac:dyDescent="0.25"/>
    <row r="48431" ht="0" hidden="1" customHeight="1" x14ac:dyDescent="0.25"/>
    <row r="48432" ht="0" hidden="1" customHeight="1" x14ac:dyDescent="0.25"/>
    <row r="48433" ht="0" hidden="1" customHeight="1" x14ac:dyDescent="0.25"/>
    <row r="48434" ht="0" hidden="1" customHeight="1" x14ac:dyDescent="0.25"/>
    <row r="48435" ht="0" hidden="1" customHeight="1" x14ac:dyDescent="0.25"/>
    <row r="48436" ht="0" hidden="1" customHeight="1" x14ac:dyDescent="0.25"/>
    <row r="48437" ht="0" hidden="1" customHeight="1" x14ac:dyDescent="0.25"/>
    <row r="48438" ht="0" hidden="1" customHeight="1" x14ac:dyDescent="0.25"/>
    <row r="48439" ht="0" hidden="1" customHeight="1" x14ac:dyDescent="0.25"/>
    <row r="48440" ht="0" hidden="1" customHeight="1" x14ac:dyDescent="0.25"/>
    <row r="48441" ht="0" hidden="1" customHeight="1" x14ac:dyDescent="0.25"/>
    <row r="48442" ht="0" hidden="1" customHeight="1" x14ac:dyDescent="0.25"/>
    <row r="48443" ht="0" hidden="1" customHeight="1" x14ac:dyDescent="0.25"/>
    <row r="48444" ht="0" hidden="1" customHeight="1" x14ac:dyDescent="0.25"/>
    <row r="48445" ht="0" hidden="1" customHeight="1" x14ac:dyDescent="0.25"/>
    <row r="48446" ht="0" hidden="1" customHeight="1" x14ac:dyDescent="0.25"/>
    <row r="48447" ht="0" hidden="1" customHeight="1" x14ac:dyDescent="0.25"/>
    <row r="48448" ht="0" hidden="1" customHeight="1" x14ac:dyDescent="0.25"/>
    <row r="48449" ht="0" hidden="1" customHeight="1" x14ac:dyDescent="0.25"/>
    <row r="48450" ht="0" hidden="1" customHeight="1" x14ac:dyDescent="0.25"/>
    <row r="48451" ht="0" hidden="1" customHeight="1" x14ac:dyDescent="0.25"/>
    <row r="48452" ht="0" hidden="1" customHeight="1" x14ac:dyDescent="0.25"/>
    <row r="48453" ht="0" hidden="1" customHeight="1" x14ac:dyDescent="0.25"/>
    <row r="48454" ht="0" hidden="1" customHeight="1" x14ac:dyDescent="0.25"/>
    <row r="48455" ht="0" hidden="1" customHeight="1" x14ac:dyDescent="0.25"/>
    <row r="48456" ht="0" hidden="1" customHeight="1" x14ac:dyDescent="0.25"/>
    <row r="48457" ht="0" hidden="1" customHeight="1" x14ac:dyDescent="0.25"/>
    <row r="48458" ht="0" hidden="1" customHeight="1" x14ac:dyDescent="0.25"/>
    <row r="48459" ht="0" hidden="1" customHeight="1" x14ac:dyDescent="0.25"/>
    <row r="48460" ht="0" hidden="1" customHeight="1" x14ac:dyDescent="0.25"/>
    <row r="48461" ht="0" hidden="1" customHeight="1" x14ac:dyDescent="0.25"/>
    <row r="48462" ht="0" hidden="1" customHeight="1" x14ac:dyDescent="0.25"/>
    <row r="48463" ht="0" hidden="1" customHeight="1" x14ac:dyDescent="0.25"/>
    <row r="48464" ht="0" hidden="1" customHeight="1" x14ac:dyDescent="0.25"/>
    <row r="48465" ht="0" hidden="1" customHeight="1" x14ac:dyDescent="0.25"/>
    <row r="48466" ht="0" hidden="1" customHeight="1" x14ac:dyDescent="0.25"/>
    <row r="48467" ht="0" hidden="1" customHeight="1" x14ac:dyDescent="0.25"/>
    <row r="48468" ht="0" hidden="1" customHeight="1" x14ac:dyDescent="0.25"/>
    <row r="48469" ht="0" hidden="1" customHeight="1" x14ac:dyDescent="0.25"/>
    <row r="48470" ht="0" hidden="1" customHeight="1" x14ac:dyDescent="0.25"/>
    <row r="48471" ht="0" hidden="1" customHeight="1" x14ac:dyDescent="0.25"/>
    <row r="48472" ht="0" hidden="1" customHeight="1" x14ac:dyDescent="0.25"/>
    <row r="48473" ht="0" hidden="1" customHeight="1" x14ac:dyDescent="0.25"/>
    <row r="48474" ht="0" hidden="1" customHeight="1" x14ac:dyDescent="0.25"/>
    <row r="48475" ht="0" hidden="1" customHeight="1" x14ac:dyDescent="0.25"/>
    <row r="48476" ht="0" hidden="1" customHeight="1" x14ac:dyDescent="0.25"/>
    <row r="48477" ht="0" hidden="1" customHeight="1" x14ac:dyDescent="0.25"/>
    <row r="48478" ht="0" hidden="1" customHeight="1" x14ac:dyDescent="0.25"/>
    <row r="48479" ht="0" hidden="1" customHeight="1" x14ac:dyDescent="0.25"/>
    <row r="48480" ht="0" hidden="1" customHeight="1" x14ac:dyDescent="0.25"/>
    <row r="48481" ht="0" hidden="1" customHeight="1" x14ac:dyDescent="0.25"/>
    <row r="48482" ht="0" hidden="1" customHeight="1" x14ac:dyDescent="0.25"/>
    <row r="48483" ht="0" hidden="1" customHeight="1" x14ac:dyDescent="0.25"/>
    <row r="48484" ht="0" hidden="1" customHeight="1" x14ac:dyDescent="0.25"/>
    <row r="48485" ht="0" hidden="1" customHeight="1" x14ac:dyDescent="0.25"/>
    <row r="48486" ht="0" hidden="1" customHeight="1" x14ac:dyDescent="0.25"/>
    <row r="48487" ht="0" hidden="1" customHeight="1" x14ac:dyDescent="0.25"/>
    <row r="48488" ht="0" hidden="1" customHeight="1" x14ac:dyDescent="0.25"/>
    <row r="48489" ht="0" hidden="1" customHeight="1" x14ac:dyDescent="0.25"/>
    <row r="48490" ht="0" hidden="1" customHeight="1" x14ac:dyDescent="0.25"/>
    <row r="48491" ht="0" hidden="1" customHeight="1" x14ac:dyDescent="0.25"/>
    <row r="48492" ht="0" hidden="1" customHeight="1" x14ac:dyDescent="0.25"/>
    <row r="48493" ht="0" hidden="1" customHeight="1" x14ac:dyDescent="0.25"/>
    <row r="48494" ht="0" hidden="1" customHeight="1" x14ac:dyDescent="0.25"/>
    <row r="48495" ht="0" hidden="1" customHeight="1" x14ac:dyDescent="0.25"/>
    <row r="48496" ht="0" hidden="1" customHeight="1" x14ac:dyDescent="0.25"/>
    <row r="48497" ht="0" hidden="1" customHeight="1" x14ac:dyDescent="0.25"/>
    <row r="48498" ht="0" hidden="1" customHeight="1" x14ac:dyDescent="0.25"/>
    <row r="48499" ht="0" hidden="1" customHeight="1" x14ac:dyDescent="0.25"/>
    <row r="48500" ht="0" hidden="1" customHeight="1" x14ac:dyDescent="0.25"/>
    <row r="48501" ht="0" hidden="1" customHeight="1" x14ac:dyDescent="0.25"/>
    <row r="48502" ht="0" hidden="1" customHeight="1" x14ac:dyDescent="0.25"/>
    <row r="48503" ht="0" hidden="1" customHeight="1" x14ac:dyDescent="0.25"/>
    <row r="48504" ht="0" hidden="1" customHeight="1" x14ac:dyDescent="0.25"/>
    <row r="48505" ht="0" hidden="1" customHeight="1" x14ac:dyDescent="0.25"/>
    <row r="48506" ht="0" hidden="1" customHeight="1" x14ac:dyDescent="0.25"/>
    <row r="48507" ht="0" hidden="1" customHeight="1" x14ac:dyDescent="0.25"/>
    <row r="48508" ht="0" hidden="1" customHeight="1" x14ac:dyDescent="0.25"/>
    <row r="48509" ht="0" hidden="1" customHeight="1" x14ac:dyDescent="0.25"/>
    <row r="48510" ht="0" hidden="1" customHeight="1" x14ac:dyDescent="0.25"/>
    <row r="48511" ht="0" hidden="1" customHeight="1" x14ac:dyDescent="0.25"/>
    <row r="48512" ht="0" hidden="1" customHeight="1" x14ac:dyDescent="0.25"/>
    <row r="48513" ht="0" hidden="1" customHeight="1" x14ac:dyDescent="0.25"/>
    <row r="48514" ht="0" hidden="1" customHeight="1" x14ac:dyDescent="0.25"/>
    <row r="48515" ht="0" hidden="1" customHeight="1" x14ac:dyDescent="0.25"/>
    <row r="48516" ht="0" hidden="1" customHeight="1" x14ac:dyDescent="0.25"/>
    <row r="48517" ht="0" hidden="1" customHeight="1" x14ac:dyDescent="0.25"/>
    <row r="48518" ht="0" hidden="1" customHeight="1" x14ac:dyDescent="0.25"/>
    <row r="48519" ht="0" hidden="1" customHeight="1" x14ac:dyDescent="0.25"/>
    <row r="48520" ht="0" hidden="1" customHeight="1" x14ac:dyDescent="0.25"/>
    <row r="48521" ht="0" hidden="1" customHeight="1" x14ac:dyDescent="0.25"/>
    <row r="48522" ht="0" hidden="1" customHeight="1" x14ac:dyDescent="0.25"/>
    <row r="48523" ht="0" hidden="1" customHeight="1" x14ac:dyDescent="0.25"/>
    <row r="48524" ht="0" hidden="1" customHeight="1" x14ac:dyDescent="0.25"/>
    <row r="48525" ht="0" hidden="1" customHeight="1" x14ac:dyDescent="0.25"/>
    <row r="48526" ht="0" hidden="1" customHeight="1" x14ac:dyDescent="0.25"/>
    <row r="48527" ht="0" hidden="1" customHeight="1" x14ac:dyDescent="0.25"/>
    <row r="48528" ht="0" hidden="1" customHeight="1" x14ac:dyDescent="0.25"/>
    <row r="48529" ht="0" hidden="1" customHeight="1" x14ac:dyDescent="0.25"/>
    <row r="48530" ht="0" hidden="1" customHeight="1" x14ac:dyDescent="0.25"/>
    <row r="48531" ht="0" hidden="1" customHeight="1" x14ac:dyDescent="0.25"/>
    <row r="48532" ht="0" hidden="1" customHeight="1" x14ac:dyDescent="0.25"/>
    <row r="48533" ht="0" hidden="1" customHeight="1" x14ac:dyDescent="0.25"/>
    <row r="48534" ht="0" hidden="1" customHeight="1" x14ac:dyDescent="0.25"/>
    <row r="48535" ht="0" hidden="1" customHeight="1" x14ac:dyDescent="0.25"/>
    <row r="48536" ht="0" hidden="1" customHeight="1" x14ac:dyDescent="0.25"/>
    <row r="48537" ht="0" hidden="1" customHeight="1" x14ac:dyDescent="0.25"/>
    <row r="48538" ht="0" hidden="1" customHeight="1" x14ac:dyDescent="0.25"/>
    <row r="48539" ht="0" hidden="1" customHeight="1" x14ac:dyDescent="0.25"/>
    <row r="48540" ht="0" hidden="1" customHeight="1" x14ac:dyDescent="0.25"/>
    <row r="48541" ht="0" hidden="1" customHeight="1" x14ac:dyDescent="0.25"/>
    <row r="48542" ht="0" hidden="1" customHeight="1" x14ac:dyDescent="0.25"/>
    <row r="48543" ht="0" hidden="1" customHeight="1" x14ac:dyDescent="0.25"/>
    <row r="48544" ht="0" hidden="1" customHeight="1" x14ac:dyDescent="0.25"/>
    <row r="48545" ht="0" hidden="1" customHeight="1" x14ac:dyDescent="0.25"/>
    <row r="48546" ht="0" hidden="1" customHeight="1" x14ac:dyDescent="0.25"/>
    <row r="48547" ht="0" hidden="1" customHeight="1" x14ac:dyDescent="0.25"/>
    <row r="48548" ht="0" hidden="1" customHeight="1" x14ac:dyDescent="0.25"/>
    <row r="48549" ht="0" hidden="1" customHeight="1" x14ac:dyDescent="0.25"/>
    <row r="48550" ht="0" hidden="1" customHeight="1" x14ac:dyDescent="0.25"/>
    <row r="48551" ht="0" hidden="1" customHeight="1" x14ac:dyDescent="0.25"/>
    <row r="48552" ht="0" hidden="1" customHeight="1" x14ac:dyDescent="0.25"/>
    <row r="48553" ht="0" hidden="1" customHeight="1" x14ac:dyDescent="0.25"/>
    <row r="48554" ht="0" hidden="1" customHeight="1" x14ac:dyDescent="0.25"/>
    <row r="48555" ht="0" hidden="1" customHeight="1" x14ac:dyDescent="0.25"/>
    <row r="48556" ht="0" hidden="1" customHeight="1" x14ac:dyDescent="0.25"/>
    <row r="48557" ht="0" hidden="1" customHeight="1" x14ac:dyDescent="0.25"/>
    <row r="48558" ht="0" hidden="1" customHeight="1" x14ac:dyDescent="0.25"/>
    <row r="48559" ht="0" hidden="1" customHeight="1" x14ac:dyDescent="0.25"/>
    <row r="48560" ht="0" hidden="1" customHeight="1" x14ac:dyDescent="0.25"/>
    <row r="48561" ht="0" hidden="1" customHeight="1" x14ac:dyDescent="0.25"/>
    <row r="48562" ht="0" hidden="1" customHeight="1" x14ac:dyDescent="0.25"/>
    <row r="48563" ht="0" hidden="1" customHeight="1" x14ac:dyDescent="0.25"/>
    <row r="48564" ht="0" hidden="1" customHeight="1" x14ac:dyDescent="0.25"/>
    <row r="48565" ht="0" hidden="1" customHeight="1" x14ac:dyDescent="0.25"/>
    <row r="48566" ht="0" hidden="1" customHeight="1" x14ac:dyDescent="0.25"/>
    <row r="48567" ht="0" hidden="1" customHeight="1" x14ac:dyDescent="0.25"/>
    <row r="48568" ht="0" hidden="1" customHeight="1" x14ac:dyDescent="0.25"/>
    <row r="48569" ht="0" hidden="1" customHeight="1" x14ac:dyDescent="0.25"/>
    <row r="48570" ht="0" hidden="1" customHeight="1" x14ac:dyDescent="0.25"/>
    <row r="48571" ht="0" hidden="1" customHeight="1" x14ac:dyDescent="0.25"/>
    <row r="48572" ht="0" hidden="1" customHeight="1" x14ac:dyDescent="0.25"/>
    <row r="48573" ht="0" hidden="1" customHeight="1" x14ac:dyDescent="0.25"/>
    <row r="48574" ht="0" hidden="1" customHeight="1" x14ac:dyDescent="0.25"/>
    <row r="48575" ht="0" hidden="1" customHeight="1" x14ac:dyDescent="0.25"/>
    <row r="48576" ht="0" hidden="1" customHeight="1" x14ac:dyDescent="0.25"/>
    <row r="48577" ht="0" hidden="1" customHeight="1" x14ac:dyDescent="0.25"/>
    <row r="48578" ht="0" hidden="1" customHeight="1" x14ac:dyDescent="0.25"/>
    <row r="48579" ht="0" hidden="1" customHeight="1" x14ac:dyDescent="0.25"/>
    <row r="48580" ht="0" hidden="1" customHeight="1" x14ac:dyDescent="0.25"/>
    <row r="48581" ht="0" hidden="1" customHeight="1" x14ac:dyDescent="0.25"/>
    <row r="48582" ht="0" hidden="1" customHeight="1" x14ac:dyDescent="0.25"/>
    <row r="48583" ht="0" hidden="1" customHeight="1" x14ac:dyDescent="0.25"/>
    <row r="48584" ht="0" hidden="1" customHeight="1" x14ac:dyDescent="0.25"/>
    <row r="48585" ht="0" hidden="1" customHeight="1" x14ac:dyDescent="0.25"/>
    <row r="48586" ht="0" hidden="1" customHeight="1" x14ac:dyDescent="0.25"/>
    <row r="48587" ht="0" hidden="1" customHeight="1" x14ac:dyDescent="0.25"/>
    <row r="48588" ht="0" hidden="1" customHeight="1" x14ac:dyDescent="0.25"/>
    <row r="48589" ht="0" hidden="1" customHeight="1" x14ac:dyDescent="0.25"/>
    <row r="48590" ht="0" hidden="1" customHeight="1" x14ac:dyDescent="0.25"/>
    <row r="48591" ht="0" hidden="1" customHeight="1" x14ac:dyDescent="0.25"/>
    <row r="48592" ht="0" hidden="1" customHeight="1" x14ac:dyDescent="0.25"/>
    <row r="48593" ht="0" hidden="1" customHeight="1" x14ac:dyDescent="0.25"/>
    <row r="48594" ht="0" hidden="1" customHeight="1" x14ac:dyDescent="0.25"/>
    <row r="48595" ht="0" hidden="1" customHeight="1" x14ac:dyDescent="0.25"/>
    <row r="48596" ht="0" hidden="1" customHeight="1" x14ac:dyDescent="0.25"/>
    <row r="48597" ht="0" hidden="1" customHeight="1" x14ac:dyDescent="0.25"/>
    <row r="48598" ht="0" hidden="1" customHeight="1" x14ac:dyDescent="0.25"/>
    <row r="48599" ht="0" hidden="1" customHeight="1" x14ac:dyDescent="0.25"/>
    <row r="48600" ht="0" hidden="1" customHeight="1" x14ac:dyDescent="0.25"/>
    <row r="48601" ht="0" hidden="1" customHeight="1" x14ac:dyDescent="0.25"/>
    <row r="48602" ht="0" hidden="1" customHeight="1" x14ac:dyDescent="0.25"/>
    <row r="48603" ht="0" hidden="1" customHeight="1" x14ac:dyDescent="0.25"/>
    <row r="48604" ht="0" hidden="1" customHeight="1" x14ac:dyDescent="0.25"/>
    <row r="48605" ht="0" hidden="1" customHeight="1" x14ac:dyDescent="0.25"/>
    <row r="48606" ht="0" hidden="1" customHeight="1" x14ac:dyDescent="0.25"/>
    <row r="48607" ht="0" hidden="1" customHeight="1" x14ac:dyDescent="0.25"/>
    <row r="48608" ht="0" hidden="1" customHeight="1" x14ac:dyDescent="0.25"/>
    <row r="48609" ht="0" hidden="1" customHeight="1" x14ac:dyDescent="0.25"/>
    <row r="48610" ht="0" hidden="1" customHeight="1" x14ac:dyDescent="0.25"/>
    <row r="48611" ht="0" hidden="1" customHeight="1" x14ac:dyDescent="0.25"/>
    <row r="48612" ht="0" hidden="1" customHeight="1" x14ac:dyDescent="0.25"/>
    <row r="48613" ht="0" hidden="1" customHeight="1" x14ac:dyDescent="0.25"/>
    <row r="48614" ht="0" hidden="1" customHeight="1" x14ac:dyDescent="0.25"/>
    <row r="48615" ht="0" hidden="1" customHeight="1" x14ac:dyDescent="0.25"/>
    <row r="48616" ht="0" hidden="1" customHeight="1" x14ac:dyDescent="0.25"/>
    <row r="48617" ht="0" hidden="1" customHeight="1" x14ac:dyDescent="0.25"/>
    <row r="48618" ht="0" hidden="1" customHeight="1" x14ac:dyDescent="0.25"/>
    <row r="48619" ht="0" hidden="1" customHeight="1" x14ac:dyDescent="0.25"/>
    <row r="48620" ht="0" hidden="1" customHeight="1" x14ac:dyDescent="0.25"/>
    <row r="48621" ht="0" hidden="1" customHeight="1" x14ac:dyDescent="0.25"/>
    <row r="48622" ht="0" hidden="1" customHeight="1" x14ac:dyDescent="0.25"/>
    <row r="48623" ht="0" hidden="1" customHeight="1" x14ac:dyDescent="0.25"/>
    <row r="48624" ht="0" hidden="1" customHeight="1" x14ac:dyDescent="0.25"/>
    <row r="48625" ht="0" hidden="1" customHeight="1" x14ac:dyDescent="0.25"/>
    <row r="48626" ht="0" hidden="1" customHeight="1" x14ac:dyDescent="0.25"/>
    <row r="48627" ht="0" hidden="1" customHeight="1" x14ac:dyDescent="0.25"/>
    <row r="48628" ht="0" hidden="1" customHeight="1" x14ac:dyDescent="0.25"/>
    <row r="48629" ht="0" hidden="1" customHeight="1" x14ac:dyDescent="0.25"/>
    <row r="48630" ht="0" hidden="1" customHeight="1" x14ac:dyDescent="0.25"/>
    <row r="48631" ht="0" hidden="1" customHeight="1" x14ac:dyDescent="0.25"/>
    <row r="48632" ht="0" hidden="1" customHeight="1" x14ac:dyDescent="0.25"/>
    <row r="48633" ht="0" hidden="1" customHeight="1" x14ac:dyDescent="0.25"/>
    <row r="48634" ht="0" hidden="1" customHeight="1" x14ac:dyDescent="0.25"/>
    <row r="48635" ht="0" hidden="1" customHeight="1" x14ac:dyDescent="0.25"/>
    <row r="48636" ht="0" hidden="1" customHeight="1" x14ac:dyDescent="0.25"/>
    <row r="48637" ht="0" hidden="1" customHeight="1" x14ac:dyDescent="0.25"/>
    <row r="48638" ht="0" hidden="1" customHeight="1" x14ac:dyDescent="0.25"/>
    <row r="48639" ht="0" hidden="1" customHeight="1" x14ac:dyDescent="0.25"/>
    <row r="48640" ht="0" hidden="1" customHeight="1" x14ac:dyDescent="0.25"/>
    <row r="48641" ht="0" hidden="1" customHeight="1" x14ac:dyDescent="0.25"/>
    <row r="48642" ht="0" hidden="1" customHeight="1" x14ac:dyDescent="0.25"/>
    <row r="48643" ht="0" hidden="1" customHeight="1" x14ac:dyDescent="0.25"/>
    <row r="48644" ht="0" hidden="1" customHeight="1" x14ac:dyDescent="0.25"/>
    <row r="48645" ht="0" hidden="1" customHeight="1" x14ac:dyDescent="0.25"/>
    <row r="48646" ht="0" hidden="1" customHeight="1" x14ac:dyDescent="0.25"/>
    <row r="48647" ht="0" hidden="1" customHeight="1" x14ac:dyDescent="0.25"/>
    <row r="48648" ht="0" hidden="1" customHeight="1" x14ac:dyDescent="0.25"/>
    <row r="48649" ht="0" hidden="1" customHeight="1" x14ac:dyDescent="0.25"/>
    <row r="48650" ht="0" hidden="1" customHeight="1" x14ac:dyDescent="0.25"/>
    <row r="48651" ht="0" hidden="1" customHeight="1" x14ac:dyDescent="0.25"/>
    <row r="48652" ht="0" hidden="1" customHeight="1" x14ac:dyDescent="0.25"/>
    <row r="48653" ht="0" hidden="1" customHeight="1" x14ac:dyDescent="0.25"/>
    <row r="48654" ht="0" hidden="1" customHeight="1" x14ac:dyDescent="0.25"/>
    <row r="48655" ht="0" hidden="1" customHeight="1" x14ac:dyDescent="0.25"/>
    <row r="48656" ht="0" hidden="1" customHeight="1" x14ac:dyDescent="0.25"/>
    <row r="48657" ht="0" hidden="1" customHeight="1" x14ac:dyDescent="0.25"/>
    <row r="48658" ht="0" hidden="1" customHeight="1" x14ac:dyDescent="0.25"/>
    <row r="48659" ht="0" hidden="1" customHeight="1" x14ac:dyDescent="0.25"/>
    <row r="48660" ht="0" hidden="1" customHeight="1" x14ac:dyDescent="0.25"/>
    <row r="48661" ht="0" hidden="1" customHeight="1" x14ac:dyDescent="0.25"/>
    <row r="48662" ht="0" hidden="1" customHeight="1" x14ac:dyDescent="0.25"/>
    <row r="48663" ht="0" hidden="1" customHeight="1" x14ac:dyDescent="0.25"/>
    <row r="48664" ht="0" hidden="1" customHeight="1" x14ac:dyDescent="0.25"/>
    <row r="48665" ht="0" hidden="1" customHeight="1" x14ac:dyDescent="0.25"/>
    <row r="48666" ht="0" hidden="1" customHeight="1" x14ac:dyDescent="0.25"/>
    <row r="48667" ht="0" hidden="1" customHeight="1" x14ac:dyDescent="0.25"/>
    <row r="48668" ht="0" hidden="1" customHeight="1" x14ac:dyDescent="0.25"/>
    <row r="48669" ht="0" hidden="1" customHeight="1" x14ac:dyDescent="0.25"/>
    <row r="48670" ht="0" hidden="1" customHeight="1" x14ac:dyDescent="0.25"/>
    <row r="48671" ht="0" hidden="1" customHeight="1" x14ac:dyDescent="0.25"/>
    <row r="48672" ht="0" hidden="1" customHeight="1" x14ac:dyDescent="0.25"/>
    <row r="48673" ht="0" hidden="1" customHeight="1" x14ac:dyDescent="0.25"/>
    <row r="48674" ht="0" hidden="1" customHeight="1" x14ac:dyDescent="0.25"/>
    <row r="48675" ht="0" hidden="1" customHeight="1" x14ac:dyDescent="0.25"/>
    <row r="48676" ht="0" hidden="1" customHeight="1" x14ac:dyDescent="0.25"/>
    <row r="48677" ht="0" hidden="1" customHeight="1" x14ac:dyDescent="0.25"/>
    <row r="48678" ht="0" hidden="1" customHeight="1" x14ac:dyDescent="0.25"/>
    <row r="48679" ht="0" hidden="1" customHeight="1" x14ac:dyDescent="0.25"/>
    <row r="48680" ht="0" hidden="1" customHeight="1" x14ac:dyDescent="0.25"/>
    <row r="48681" ht="0" hidden="1" customHeight="1" x14ac:dyDescent="0.25"/>
    <row r="48682" ht="0" hidden="1" customHeight="1" x14ac:dyDescent="0.25"/>
    <row r="48683" ht="0" hidden="1" customHeight="1" x14ac:dyDescent="0.25"/>
    <row r="48684" ht="0" hidden="1" customHeight="1" x14ac:dyDescent="0.25"/>
    <row r="48685" ht="0" hidden="1" customHeight="1" x14ac:dyDescent="0.25"/>
    <row r="48686" ht="0" hidden="1" customHeight="1" x14ac:dyDescent="0.25"/>
    <row r="48687" ht="0" hidden="1" customHeight="1" x14ac:dyDescent="0.25"/>
    <row r="48688" ht="0" hidden="1" customHeight="1" x14ac:dyDescent="0.25"/>
    <row r="48689" ht="0" hidden="1" customHeight="1" x14ac:dyDescent="0.25"/>
    <row r="48690" ht="0" hidden="1" customHeight="1" x14ac:dyDescent="0.25"/>
    <row r="48691" ht="0" hidden="1" customHeight="1" x14ac:dyDescent="0.25"/>
    <row r="48692" ht="0" hidden="1" customHeight="1" x14ac:dyDescent="0.25"/>
    <row r="48693" ht="0" hidden="1" customHeight="1" x14ac:dyDescent="0.25"/>
    <row r="48694" ht="0" hidden="1" customHeight="1" x14ac:dyDescent="0.25"/>
    <row r="48695" ht="0" hidden="1" customHeight="1" x14ac:dyDescent="0.25"/>
    <row r="48696" ht="0" hidden="1" customHeight="1" x14ac:dyDescent="0.25"/>
    <row r="48697" ht="0" hidden="1" customHeight="1" x14ac:dyDescent="0.25"/>
    <row r="48698" ht="0" hidden="1" customHeight="1" x14ac:dyDescent="0.25"/>
    <row r="48699" ht="0" hidden="1" customHeight="1" x14ac:dyDescent="0.25"/>
    <row r="48700" ht="0" hidden="1" customHeight="1" x14ac:dyDescent="0.25"/>
    <row r="48701" ht="0" hidden="1" customHeight="1" x14ac:dyDescent="0.25"/>
    <row r="48702" ht="0" hidden="1" customHeight="1" x14ac:dyDescent="0.25"/>
    <row r="48703" ht="0" hidden="1" customHeight="1" x14ac:dyDescent="0.25"/>
    <row r="48704" ht="0" hidden="1" customHeight="1" x14ac:dyDescent="0.25"/>
    <row r="48705" ht="0" hidden="1" customHeight="1" x14ac:dyDescent="0.25"/>
    <row r="48706" ht="0" hidden="1" customHeight="1" x14ac:dyDescent="0.25"/>
    <row r="48707" ht="0" hidden="1" customHeight="1" x14ac:dyDescent="0.25"/>
    <row r="48708" ht="0" hidden="1" customHeight="1" x14ac:dyDescent="0.25"/>
    <row r="48709" ht="0" hidden="1" customHeight="1" x14ac:dyDescent="0.25"/>
    <row r="48710" ht="0" hidden="1" customHeight="1" x14ac:dyDescent="0.25"/>
    <row r="48711" ht="0" hidden="1" customHeight="1" x14ac:dyDescent="0.25"/>
    <row r="48712" ht="0" hidden="1" customHeight="1" x14ac:dyDescent="0.25"/>
    <row r="48713" ht="0" hidden="1" customHeight="1" x14ac:dyDescent="0.25"/>
    <row r="48714" ht="0" hidden="1" customHeight="1" x14ac:dyDescent="0.25"/>
    <row r="48715" ht="0" hidden="1" customHeight="1" x14ac:dyDescent="0.25"/>
    <row r="48716" ht="0" hidden="1" customHeight="1" x14ac:dyDescent="0.25"/>
    <row r="48717" ht="0" hidden="1" customHeight="1" x14ac:dyDescent="0.25"/>
    <row r="48718" ht="0" hidden="1" customHeight="1" x14ac:dyDescent="0.25"/>
    <row r="48719" ht="0" hidden="1" customHeight="1" x14ac:dyDescent="0.25"/>
    <row r="48720" ht="0" hidden="1" customHeight="1" x14ac:dyDescent="0.25"/>
    <row r="48721" ht="0" hidden="1" customHeight="1" x14ac:dyDescent="0.25"/>
    <row r="48722" ht="0" hidden="1" customHeight="1" x14ac:dyDescent="0.25"/>
    <row r="48723" ht="0" hidden="1" customHeight="1" x14ac:dyDescent="0.25"/>
    <row r="48724" ht="0" hidden="1" customHeight="1" x14ac:dyDescent="0.25"/>
    <row r="48725" ht="0" hidden="1" customHeight="1" x14ac:dyDescent="0.25"/>
    <row r="48726" ht="0" hidden="1" customHeight="1" x14ac:dyDescent="0.25"/>
    <row r="48727" ht="0" hidden="1" customHeight="1" x14ac:dyDescent="0.25"/>
    <row r="48728" ht="0" hidden="1" customHeight="1" x14ac:dyDescent="0.25"/>
    <row r="48729" ht="0" hidden="1" customHeight="1" x14ac:dyDescent="0.25"/>
    <row r="48730" ht="0" hidden="1" customHeight="1" x14ac:dyDescent="0.25"/>
    <row r="48731" ht="0" hidden="1" customHeight="1" x14ac:dyDescent="0.25"/>
    <row r="48732" ht="0" hidden="1" customHeight="1" x14ac:dyDescent="0.25"/>
    <row r="48733" ht="0" hidden="1" customHeight="1" x14ac:dyDescent="0.25"/>
    <row r="48734" ht="0" hidden="1" customHeight="1" x14ac:dyDescent="0.25"/>
    <row r="48735" ht="0" hidden="1" customHeight="1" x14ac:dyDescent="0.25"/>
    <row r="48736" ht="0" hidden="1" customHeight="1" x14ac:dyDescent="0.25"/>
    <row r="48737" ht="0" hidden="1" customHeight="1" x14ac:dyDescent="0.25"/>
    <row r="48738" ht="0" hidden="1" customHeight="1" x14ac:dyDescent="0.25"/>
    <row r="48739" ht="0" hidden="1" customHeight="1" x14ac:dyDescent="0.25"/>
    <row r="48740" ht="0" hidden="1" customHeight="1" x14ac:dyDescent="0.25"/>
    <row r="48741" ht="0" hidden="1" customHeight="1" x14ac:dyDescent="0.25"/>
    <row r="48742" ht="0" hidden="1" customHeight="1" x14ac:dyDescent="0.25"/>
    <row r="48743" ht="0" hidden="1" customHeight="1" x14ac:dyDescent="0.25"/>
    <row r="48744" ht="0" hidden="1" customHeight="1" x14ac:dyDescent="0.25"/>
    <row r="48745" ht="0" hidden="1" customHeight="1" x14ac:dyDescent="0.25"/>
    <row r="48746" ht="0" hidden="1" customHeight="1" x14ac:dyDescent="0.25"/>
    <row r="48747" ht="0" hidden="1" customHeight="1" x14ac:dyDescent="0.25"/>
    <row r="48748" ht="0" hidden="1" customHeight="1" x14ac:dyDescent="0.25"/>
    <row r="48749" ht="0" hidden="1" customHeight="1" x14ac:dyDescent="0.25"/>
    <row r="48750" ht="0" hidden="1" customHeight="1" x14ac:dyDescent="0.25"/>
    <row r="48751" ht="0" hidden="1" customHeight="1" x14ac:dyDescent="0.25"/>
    <row r="48752" ht="0" hidden="1" customHeight="1" x14ac:dyDescent="0.25"/>
    <row r="48753" ht="0" hidden="1" customHeight="1" x14ac:dyDescent="0.25"/>
    <row r="48754" ht="0" hidden="1" customHeight="1" x14ac:dyDescent="0.25"/>
    <row r="48755" ht="0" hidden="1" customHeight="1" x14ac:dyDescent="0.25"/>
    <row r="48756" ht="0" hidden="1" customHeight="1" x14ac:dyDescent="0.25"/>
    <row r="48757" ht="0" hidden="1" customHeight="1" x14ac:dyDescent="0.25"/>
    <row r="48758" ht="0" hidden="1" customHeight="1" x14ac:dyDescent="0.25"/>
    <row r="48759" ht="0" hidden="1" customHeight="1" x14ac:dyDescent="0.25"/>
    <row r="48760" ht="0" hidden="1" customHeight="1" x14ac:dyDescent="0.25"/>
    <row r="48761" ht="0" hidden="1" customHeight="1" x14ac:dyDescent="0.25"/>
    <row r="48762" ht="0" hidden="1" customHeight="1" x14ac:dyDescent="0.25"/>
    <row r="48763" ht="0" hidden="1" customHeight="1" x14ac:dyDescent="0.25"/>
    <row r="48764" ht="0" hidden="1" customHeight="1" x14ac:dyDescent="0.25"/>
    <row r="48765" ht="0" hidden="1" customHeight="1" x14ac:dyDescent="0.25"/>
    <row r="48766" ht="0" hidden="1" customHeight="1" x14ac:dyDescent="0.25"/>
    <row r="48767" ht="0" hidden="1" customHeight="1" x14ac:dyDescent="0.25"/>
    <row r="48768" ht="0" hidden="1" customHeight="1" x14ac:dyDescent="0.25"/>
    <row r="48769" ht="0" hidden="1" customHeight="1" x14ac:dyDescent="0.25"/>
    <row r="48770" ht="0" hidden="1" customHeight="1" x14ac:dyDescent="0.25"/>
    <row r="48771" ht="0" hidden="1" customHeight="1" x14ac:dyDescent="0.25"/>
    <row r="48772" ht="0" hidden="1" customHeight="1" x14ac:dyDescent="0.25"/>
    <row r="48773" ht="0" hidden="1" customHeight="1" x14ac:dyDescent="0.25"/>
    <row r="48774" ht="0" hidden="1" customHeight="1" x14ac:dyDescent="0.25"/>
    <row r="48775" ht="0" hidden="1" customHeight="1" x14ac:dyDescent="0.25"/>
    <row r="48776" ht="0" hidden="1" customHeight="1" x14ac:dyDescent="0.25"/>
    <row r="48777" ht="0" hidden="1" customHeight="1" x14ac:dyDescent="0.25"/>
    <row r="48778" ht="0" hidden="1" customHeight="1" x14ac:dyDescent="0.25"/>
    <row r="48779" ht="0" hidden="1" customHeight="1" x14ac:dyDescent="0.25"/>
    <row r="48780" ht="0" hidden="1" customHeight="1" x14ac:dyDescent="0.25"/>
    <row r="48781" ht="0" hidden="1" customHeight="1" x14ac:dyDescent="0.25"/>
    <row r="48782" ht="0" hidden="1" customHeight="1" x14ac:dyDescent="0.25"/>
    <row r="48783" ht="0" hidden="1" customHeight="1" x14ac:dyDescent="0.25"/>
    <row r="48784" ht="0" hidden="1" customHeight="1" x14ac:dyDescent="0.25"/>
    <row r="48785" ht="0" hidden="1" customHeight="1" x14ac:dyDescent="0.25"/>
    <row r="48786" ht="0" hidden="1" customHeight="1" x14ac:dyDescent="0.25"/>
    <row r="48787" ht="0" hidden="1" customHeight="1" x14ac:dyDescent="0.25"/>
    <row r="48788" ht="0" hidden="1" customHeight="1" x14ac:dyDescent="0.25"/>
    <row r="48789" ht="0" hidden="1" customHeight="1" x14ac:dyDescent="0.25"/>
    <row r="48790" ht="0" hidden="1" customHeight="1" x14ac:dyDescent="0.25"/>
    <row r="48791" ht="0" hidden="1" customHeight="1" x14ac:dyDescent="0.25"/>
    <row r="48792" ht="0" hidden="1" customHeight="1" x14ac:dyDescent="0.25"/>
    <row r="48793" ht="0" hidden="1" customHeight="1" x14ac:dyDescent="0.25"/>
    <row r="48794" ht="0" hidden="1" customHeight="1" x14ac:dyDescent="0.25"/>
    <row r="48795" ht="0" hidden="1" customHeight="1" x14ac:dyDescent="0.25"/>
    <row r="48796" ht="0" hidden="1" customHeight="1" x14ac:dyDescent="0.25"/>
    <row r="48797" ht="0" hidden="1" customHeight="1" x14ac:dyDescent="0.25"/>
    <row r="48798" ht="0" hidden="1" customHeight="1" x14ac:dyDescent="0.25"/>
    <row r="48799" ht="0" hidden="1" customHeight="1" x14ac:dyDescent="0.25"/>
    <row r="48800" ht="0" hidden="1" customHeight="1" x14ac:dyDescent="0.25"/>
    <row r="48801" ht="0" hidden="1" customHeight="1" x14ac:dyDescent="0.25"/>
    <row r="48802" ht="0" hidden="1" customHeight="1" x14ac:dyDescent="0.25"/>
    <row r="48803" ht="0" hidden="1" customHeight="1" x14ac:dyDescent="0.25"/>
    <row r="48804" ht="0" hidden="1" customHeight="1" x14ac:dyDescent="0.25"/>
    <row r="48805" ht="0" hidden="1" customHeight="1" x14ac:dyDescent="0.25"/>
    <row r="48806" ht="0" hidden="1" customHeight="1" x14ac:dyDescent="0.25"/>
    <row r="48807" ht="0" hidden="1" customHeight="1" x14ac:dyDescent="0.25"/>
    <row r="48808" ht="0" hidden="1" customHeight="1" x14ac:dyDescent="0.25"/>
    <row r="48809" ht="0" hidden="1" customHeight="1" x14ac:dyDescent="0.25"/>
    <row r="48810" ht="0" hidden="1" customHeight="1" x14ac:dyDescent="0.25"/>
    <row r="48811" ht="0" hidden="1" customHeight="1" x14ac:dyDescent="0.25"/>
    <row r="48812" ht="0" hidden="1" customHeight="1" x14ac:dyDescent="0.25"/>
    <row r="48813" ht="0" hidden="1" customHeight="1" x14ac:dyDescent="0.25"/>
    <row r="48814" ht="0" hidden="1" customHeight="1" x14ac:dyDescent="0.25"/>
    <row r="48815" ht="0" hidden="1" customHeight="1" x14ac:dyDescent="0.25"/>
    <row r="48816" ht="0" hidden="1" customHeight="1" x14ac:dyDescent="0.25"/>
    <row r="48817" ht="0" hidden="1" customHeight="1" x14ac:dyDescent="0.25"/>
    <row r="48818" ht="0" hidden="1" customHeight="1" x14ac:dyDescent="0.25"/>
    <row r="48819" ht="0" hidden="1" customHeight="1" x14ac:dyDescent="0.25"/>
    <row r="48820" ht="0" hidden="1" customHeight="1" x14ac:dyDescent="0.25"/>
    <row r="48821" ht="0" hidden="1" customHeight="1" x14ac:dyDescent="0.25"/>
    <row r="48822" ht="0" hidden="1" customHeight="1" x14ac:dyDescent="0.25"/>
    <row r="48823" ht="0" hidden="1" customHeight="1" x14ac:dyDescent="0.25"/>
    <row r="48824" ht="0" hidden="1" customHeight="1" x14ac:dyDescent="0.25"/>
    <row r="48825" ht="0" hidden="1" customHeight="1" x14ac:dyDescent="0.25"/>
    <row r="48826" ht="0" hidden="1" customHeight="1" x14ac:dyDescent="0.25"/>
    <row r="48827" ht="0" hidden="1" customHeight="1" x14ac:dyDescent="0.25"/>
    <row r="48828" ht="0" hidden="1" customHeight="1" x14ac:dyDescent="0.25"/>
    <row r="48829" ht="0" hidden="1" customHeight="1" x14ac:dyDescent="0.25"/>
    <row r="48830" ht="0" hidden="1" customHeight="1" x14ac:dyDescent="0.25"/>
    <row r="48831" ht="0" hidden="1" customHeight="1" x14ac:dyDescent="0.25"/>
    <row r="48832" ht="0" hidden="1" customHeight="1" x14ac:dyDescent="0.25"/>
    <row r="48833" ht="0" hidden="1" customHeight="1" x14ac:dyDescent="0.25"/>
    <row r="48834" ht="0" hidden="1" customHeight="1" x14ac:dyDescent="0.25"/>
    <row r="48835" ht="0" hidden="1" customHeight="1" x14ac:dyDescent="0.25"/>
    <row r="48836" ht="0" hidden="1" customHeight="1" x14ac:dyDescent="0.25"/>
    <row r="48837" ht="0" hidden="1" customHeight="1" x14ac:dyDescent="0.25"/>
    <row r="48838" ht="0" hidden="1" customHeight="1" x14ac:dyDescent="0.25"/>
    <row r="48839" ht="0" hidden="1" customHeight="1" x14ac:dyDescent="0.25"/>
    <row r="48840" ht="0" hidden="1" customHeight="1" x14ac:dyDescent="0.25"/>
    <row r="48841" ht="0" hidden="1" customHeight="1" x14ac:dyDescent="0.25"/>
    <row r="48842" ht="0" hidden="1" customHeight="1" x14ac:dyDescent="0.25"/>
    <row r="48843" ht="0" hidden="1" customHeight="1" x14ac:dyDescent="0.25"/>
    <row r="48844" ht="0" hidden="1" customHeight="1" x14ac:dyDescent="0.25"/>
    <row r="48845" ht="0" hidden="1" customHeight="1" x14ac:dyDescent="0.25"/>
    <row r="48846" ht="0" hidden="1" customHeight="1" x14ac:dyDescent="0.25"/>
    <row r="48847" ht="0" hidden="1" customHeight="1" x14ac:dyDescent="0.25"/>
    <row r="48848" ht="0" hidden="1" customHeight="1" x14ac:dyDescent="0.25"/>
    <row r="48849" ht="0" hidden="1" customHeight="1" x14ac:dyDescent="0.25"/>
    <row r="48850" ht="0" hidden="1" customHeight="1" x14ac:dyDescent="0.25"/>
    <row r="48851" ht="0" hidden="1" customHeight="1" x14ac:dyDescent="0.25"/>
    <row r="48852" ht="0" hidden="1" customHeight="1" x14ac:dyDescent="0.25"/>
    <row r="48853" ht="0" hidden="1" customHeight="1" x14ac:dyDescent="0.25"/>
    <row r="48854" ht="0" hidden="1" customHeight="1" x14ac:dyDescent="0.25"/>
    <row r="48855" ht="0" hidden="1" customHeight="1" x14ac:dyDescent="0.25"/>
    <row r="48856" ht="0" hidden="1" customHeight="1" x14ac:dyDescent="0.25"/>
    <row r="48857" ht="0" hidden="1" customHeight="1" x14ac:dyDescent="0.25"/>
    <row r="48858" ht="0" hidden="1" customHeight="1" x14ac:dyDescent="0.25"/>
    <row r="48859" ht="0" hidden="1" customHeight="1" x14ac:dyDescent="0.25"/>
    <row r="48860" ht="0" hidden="1" customHeight="1" x14ac:dyDescent="0.25"/>
    <row r="48861" ht="0" hidden="1" customHeight="1" x14ac:dyDescent="0.25"/>
    <row r="48862" ht="0" hidden="1" customHeight="1" x14ac:dyDescent="0.25"/>
    <row r="48863" ht="0" hidden="1" customHeight="1" x14ac:dyDescent="0.25"/>
    <row r="48864" ht="0" hidden="1" customHeight="1" x14ac:dyDescent="0.25"/>
    <row r="48865" ht="0" hidden="1" customHeight="1" x14ac:dyDescent="0.25"/>
    <row r="48866" ht="0" hidden="1" customHeight="1" x14ac:dyDescent="0.25"/>
    <row r="48867" ht="0" hidden="1" customHeight="1" x14ac:dyDescent="0.25"/>
    <row r="48868" ht="0" hidden="1" customHeight="1" x14ac:dyDescent="0.25"/>
    <row r="48869" ht="0" hidden="1" customHeight="1" x14ac:dyDescent="0.25"/>
    <row r="48870" ht="0" hidden="1" customHeight="1" x14ac:dyDescent="0.25"/>
    <row r="48871" ht="0" hidden="1" customHeight="1" x14ac:dyDescent="0.25"/>
    <row r="48872" ht="0" hidden="1" customHeight="1" x14ac:dyDescent="0.25"/>
    <row r="48873" ht="0" hidden="1" customHeight="1" x14ac:dyDescent="0.25"/>
    <row r="48874" ht="0" hidden="1" customHeight="1" x14ac:dyDescent="0.25"/>
    <row r="48875" ht="0" hidden="1" customHeight="1" x14ac:dyDescent="0.25"/>
    <row r="48876" ht="0" hidden="1" customHeight="1" x14ac:dyDescent="0.25"/>
    <row r="48877" ht="0" hidden="1" customHeight="1" x14ac:dyDescent="0.25"/>
    <row r="48878" ht="0" hidden="1" customHeight="1" x14ac:dyDescent="0.25"/>
    <row r="48879" ht="0" hidden="1" customHeight="1" x14ac:dyDescent="0.25"/>
    <row r="48880" ht="0" hidden="1" customHeight="1" x14ac:dyDescent="0.25"/>
    <row r="48881" ht="0" hidden="1" customHeight="1" x14ac:dyDescent="0.25"/>
    <row r="48882" ht="0" hidden="1" customHeight="1" x14ac:dyDescent="0.25"/>
    <row r="48883" ht="0" hidden="1" customHeight="1" x14ac:dyDescent="0.25"/>
    <row r="48884" ht="0" hidden="1" customHeight="1" x14ac:dyDescent="0.25"/>
    <row r="48885" ht="0" hidden="1" customHeight="1" x14ac:dyDescent="0.25"/>
    <row r="48886" ht="0" hidden="1" customHeight="1" x14ac:dyDescent="0.25"/>
    <row r="48887" ht="0" hidden="1" customHeight="1" x14ac:dyDescent="0.25"/>
    <row r="48888" ht="0" hidden="1" customHeight="1" x14ac:dyDescent="0.25"/>
    <row r="48889" ht="0" hidden="1" customHeight="1" x14ac:dyDescent="0.25"/>
    <row r="48890" ht="0" hidden="1" customHeight="1" x14ac:dyDescent="0.25"/>
    <row r="48891" ht="0" hidden="1" customHeight="1" x14ac:dyDescent="0.25"/>
    <row r="48892" ht="0" hidden="1" customHeight="1" x14ac:dyDescent="0.25"/>
    <row r="48893" ht="0" hidden="1" customHeight="1" x14ac:dyDescent="0.25"/>
    <row r="48894" ht="0" hidden="1" customHeight="1" x14ac:dyDescent="0.25"/>
    <row r="48895" ht="0" hidden="1" customHeight="1" x14ac:dyDescent="0.25"/>
    <row r="48896" ht="0" hidden="1" customHeight="1" x14ac:dyDescent="0.25"/>
    <row r="48897" ht="0" hidden="1" customHeight="1" x14ac:dyDescent="0.25"/>
    <row r="48898" ht="0" hidden="1" customHeight="1" x14ac:dyDescent="0.25"/>
    <row r="48899" ht="0" hidden="1" customHeight="1" x14ac:dyDescent="0.25"/>
    <row r="48900" ht="0" hidden="1" customHeight="1" x14ac:dyDescent="0.25"/>
    <row r="48901" ht="0" hidden="1" customHeight="1" x14ac:dyDescent="0.25"/>
    <row r="48902" ht="0" hidden="1" customHeight="1" x14ac:dyDescent="0.25"/>
    <row r="48903" ht="0" hidden="1" customHeight="1" x14ac:dyDescent="0.25"/>
    <row r="48904" ht="0" hidden="1" customHeight="1" x14ac:dyDescent="0.25"/>
    <row r="48905" ht="0" hidden="1" customHeight="1" x14ac:dyDescent="0.25"/>
    <row r="48906" ht="0" hidden="1" customHeight="1" x14ac:dyDescent="0.25"/>
    <row r="48907" ht="0" hidden="1" customHeight="1" x14ac:dyDescent="0.25"/>
    <row r="48908" ht="0" hidden="1" customHeight="1" x14ac:dyDescent="0.25"/>
    <row r="48909" ht="0" hidden="1" customHeight="1" x14ac:dyDescent="0.25"/>
    <row r="48910" ht="0" hidden="1" customHeight="1" x14ac:dyDescent="0.25"/>
    <row r="48911" ht="0" hidden="1" customHeight="1" x14ac:dyDescent="0.25"/>
    <row r="48912" ht="0" hidden="1" customHeight="1" x14ac:dyDescent="0.25"/>
    <row r="48913" ht="0" hidden="1" customHeight="1" x14ac:dyDescent="0.25"/>
    <row r="48914" ht="0" hidden="1" customHeight="1" x14ac:dyDescent="0.25"/>
    <row r="48915" ht="0" hidden="1" customHeight="1" x14ac:dyDescent="0.25"/>
    <row r="48916" ht="0" hidden="1" customHeight="1" x14ac:dyDescent="0.25"/>
    <row r="48917" ht="0" hidden="1" customHeight="1" x14ac:dyDescent="0.25"/>
    <row r="48918" ht="0" hidden="1" customHeight="1" x14ac:dyDescent="0.25"/>
    <row r="48919" ht="0" hidden="1" customHeight="1" x14ac:dyDescent="0.25"/>
    <row r="48920" ht="0" hidden="1" customHeight="1" x14ac:dyDescent="0.25"/>
    <row r="48921" ht="0" hidden="1" customHeight="1" x14ac:dyDescent="0.25"/>
    <row r="48922" ht="0" hidden="1" customHeight="1" x14ac:dyDescent="0.25"/>
    <row r="48923" ht="0" hidden="1" customHeight="1" x14ac:dyDescent="0.25"/>
    <row r="48924" ht="0" hidden="1" customHeight="1" x14ac:dyDescent="0.25"/>
    <row r="48925" ht="0" hidden="1" customHeight="1" x14ac:dyDescent="0.25"/>
    <row r="48926" ht="0" hidden="1" customHeight="1" x14ac:dyDescent="0.25"/>
    <row r="48927" ht="0" hidden="1" customHeight="1" x14ac:dyDescent="0.25"/>
    <row r="48928" ht="0" hidden="1" customHeight="1" x14ac:dyDescent="0.25"/>
    <row r="48929" ht="0" hidden="1" customHeight="1" x14ac:dyDescent="0.25"/>
    <row r="48930" ht="0" hidden="1" customHeight="1" x14ac:dyDescent="0.25"/>
    <row r="48931" ht="0" hidden="1" customHeight="1" x14ac:dyDescent="0.25"/>
    <row r="48932" ht="0" hidden="1" customHeight="1" x14ac:dyDescent="0.25"/>
    <row r="48933" ht="0" hidden="1" customHeight="1" x14ac:dyDescent="0.25"/>
    <row r="48934" ht="0" hidden="1" customHeight="1" x14ac:dyDescent="0.25"/>
    <row r="48935" ht="0" hidden="1" customHeight="1" x14ac:dyDescent="0.25"/>
    <row r="48936" ht="0" hidden="1" customHeight="1" x14ac:dyDescent="0.25"/>
    <row r="48937" ht="0" hidden="1" customHeight="1" x14ac:dyDescent="0.25"/>
    <row r="48938" ht="0" hidden="1" customHeight="1" x14ac:dyDescent="0.25"/>
    <row r="48939" ht="0" hidden="1" customHeight="1" x14ac:dyDescent="0.25"/>
    <row r="48940" ht="0" hidden="1" customHeight="1" x14ac:dyDescent="0.25"/>
    <row r="48941" ht="0" hidden="1" customHeight="1" x14ac:dyDescent="0.25"/>
    <row r="48942" ht="0" hidden="1" customHeight="1" x14ac:dyDescent="0.25"/>
    <row r="48943" ht="0" hidden="1" customHeight="1" x14ac:dyDescent="0.25"/>
    <row r="48944" ht="0" hidden="1" customHeight="1" x14ac:dyDescent="0.25"/>
    <row r="48945" ht="0" hidden="1" customHeight="1" x14ac:dyDescent="0.25"/>
    <row r="48946" ht="0" hidden="1" customHeight="1" x14ac:dyDescent="0.25"/>
    <row r="48947" ht="0" hidden="1" customHeight="1" x14ac:dyDescent="0.25"/>
    <row r="48948" ht="0" hidden="1" customHeight="1" x14ac:dyDescent="0.25"/>
    <row r="48949" ht="0" hidden="1" customHeight="1" x14ac:dyDescent="0.25"/>
    <row r="48950" ht="0" hidden="1" customHeight="1" x14ac:dyDescent="0.25"/>
    <row r="48951" ht="0" hidden="1" customHeight="1" x14ac:dyDescent="0.25"/>
    <row r="48952" ht="0" hidden="1" customHeight="1" x14ac:dyDescent="0.25"/>
    <row r="48953" ht="0" hidden="1" customHeight="1" x14ac:dyDescent="0.25"/>
    <row r="48954" ht="0" hidden="1" customHeight="1" x14ac:dyDescent="0.25"/>
    <row r="48955" ht="0" hidden="1" customHeight="1" x14ac:dyDescent="0.25"/>
    <row r="48956" ht="0" hidden="1" customHeight="1" x14ac:dyDescent="0.25"/>
    <row r="48957" ht="0" hidden="1" customHeight="1" x14ac:dyDescent="0.25"/>
    <row r="48958" ht="0" hidden="1" customHeight="1" x14ac:dyDescent="0.25"/>
    <row r="48959" ht="0" hidden="1" customHeight="1" x14ac:dyDescent="0.25"/>
    <row r="48960" ht="0" hidden="1" customHeight="1" x14ac:dyDescent="0.25"/>
    <row r="48961" ht="0" hidden="1" customHeight="1" x14ac:dyDescent="0.25"/>
    <row r="48962" ht="0" hidden="1" customHeight="1" x14ac:dyDescent="0.25"/>
    <row r="48963" ht="0" hidden="1" customHeight="1" x14ac:dyDescent="0.25"/>
    <row r="48964" ht="0" hidden="1" customHeight="1" x14ac:dyDescent="0.25"/>
    <row r="48965" ht="0" hidden="1" customHeight="1" x14ac:dyDescent="0.25"/>
    <row r="48966" ht="0" hidden="1" customHeight="1" x14ac:dyDescent="0.25"/>
    <row r="48967" ht="0" hidden="1" customHeight="1" x14ac:dyDescent="0.25"/>
    <row r="48968" ht="0" hidden="1" customHeight="1" x14ac:dyDescent="0.25"/>
    <row r="48969" ht="0" hidden="1" customHeight="1" x14ac:dyDescent="0.25"/>
    <row r="48970" ht="0" hidden="1" customHeight="1" x14ac:dyDescent="0.25"/>
    <row r="48971" ht="0" hidden="1" customHeight="1" x14ac:dyDescent="0.25"/>
    <row r="48972" ht="0" hidden="1" customHeight="1" x14ac:dyDescent="0.25"/>
    <row r="48973" ht="0" hidden="1" customHeight="1" x14ac:dyDescent="0.25"/>
    <row r="48974" ht="0" hidden="1" customHeight="1" x14ac:dyDescent="0.25"/>
    <row r="48975" ht="0" hidden="1" customHeight="1" x14ac:dyDescent="0.25"/>
    <row r="48976" ht="0" hidden="1" customHeight="1" x14ac:dyDescent="0.25"/>
    <row r="48977" ht="0" hidden="1" customHeight="1" x14ac:dyDescent="0.25"/>
    <row r="48978" ht="0" hidden="1" customHeight="1" x14ac:dyDescent="0.25"/>
    <row r="48979" ht="0" hidden="1" customHeight="1" x14ac:dyDescent="0.25"/>
    <row r="48980" ht="0" hidden="1" customHeight="1" x14ac:dyDescent="0.25"/>
    <row r="48981" ht="0" hidden="1" customHeight="1" x14ac:dyDescent="0.25"/>
    <row r="48982" ht="0" hidden="1" customHeight="1" x14ac:dyDescent="0.25"/>
    <row r="48983" ht="0" hidden="1" customHeight="1" x14ac:dyDescent="0.25"/>
    <row r="48984" ht="0" hidden="1" customHeight="1" x14ac:dyDescent="0.25"/>
    <row r="48985" ht="0" hidden="1" customHeight="1" x14ac:dyDescent="0.25"/>
    <row r="48986" ht="0" hidden="1" customHeight="1" x14ac:dyDescent="0.25"/>
    <row r="48987" ht="0" hidden="1" customHeight="1" x14ac:dyDescent="0.25"/>
    <row r="48988" ht="0" hidden="1" customHeight="1" x14ac:dyDescent="0.25"/>
    <row r="48989" ht="0" hidden="1" customHeight="1" x14ac:dyDescent="0.25"/>
    <row r="48990" ht="0" hidden="1" customHeight="1" x14ac:dyDescent="0.25"/>
    <row r="48991" ht="0" hidden="1" customHeight="1" x14ac:dyDescent="0.25"/>
    <row r="48992" ht="0" hidden="1" customHeight="1" x14ac:dyDescent="0.25"/>
    <row r="48993" ht="0" hidden="1" customHeight="1" x14ac:dyDescent="0.25"/>
    <row r="48994" ht="0" hidden="1" customHeight="1" x14ac:dyDescent="0.25"/>
    <row r="48995" ht="0" hidden="1" customHeight="1" x14ac:dyDescent="0.25"/>
    <row r="48996" ht="0" hidden="1" customHeight="1" x14ac:dyDescent="0.25"/>
    <row r="48997" ht="0" hidden="1" customHeight="1" x14ac:dyDescent="0.25"/>
    <row r="48998" ht="0" hidden="1" customHeight="1" x14ac:dyDescent="0.25"/>
    <row r="48999" ht="0" hidden="1" customHeight="1" x14ac:dyDescent="0.25"/>
    <row r="49000" ht="0" hidden="1" customHeight="1" x14ac:dyDescent="0.25"/>
    <row r="49001" ht="0" hidden="1" customHeight="1" x14ac:dyDescent="0.25"/>
    <row r="49002" ht="0" hidden="1" customHeight="1" x14ac:dyDescent="0.25"/>
    <row r="49003" ht="0" hidden="1" customHeight="1" x14ac:dyDescent="0.25"/>
    <row r="49004" ht="0" hidden="1" customHeight="1" x14ac:dyDescent="0.25"/>
    <row r="49005" ht="0" hidden="1" customHeight="1" x14ac:dyDescent="0.25"/>
    <row r="49006" ht="0" hidden="1" customHeight="1" x14ac:dyDescent="0.25"/>
    <row r="49007" ht="0" hidden="1" customHeight="1" x14ac:dyDescent="0.25"/>
    <row r="49008" ht="0" hidden="1" customHeight="1" x14ac:dyDescent="0.25"/>
    <row r="49009" ht="0" hidden="1" customHeight="1" x14ac:dyDescent="0.25"/>
    <row r="49010" ht="0" hidden="1" customHeight="1" x14ac:dyDescent="0.25"/>
    <row r="49011" ht="0" hidden="1" customHeight="1" x14ac:dyDescent="0.25"/>
    <row r="49012" ht="0" hidden="1" customHeight="1" x14ac:dyDescent="0.25"/>
    <row r="49013" ht="0" hidden="1" customHeight="1" x14ac:dyDescent="0.25"/>
    <row r="49014" ht="0" hidden="1" customHeight="1" x14ac:dyDescent="0.25"/>
    <row r="49015" ht="0" hidden="1" customHeight="1" x14ac:dyDescent="0.25"/>
    <row r="49016" ht="0" hidden="1" customHeight="1" x14ac:dyDescent="0.25"/>
    <row r="49017" ht="0" hidden="1" customHeight="1" x14ac:dyDescent="0.25"/>
    <row r="49018" ht="0" hidden="1" customHeight="1" x14ac:dyDescent="0.25"/>
    <row r="49019" ht="0" hidden="1" customHeight="1" x14ac:dyDescent="0.25"/>
    <row r="49020" ht="0" hidden="1" customHeight="1" x14ac:dyDescent="0.25"/>
    <row r="49021" ht="0" hidden="1" customHeight="1" x14ac:dyDescent="0.25"/>
    <row r="49022" ht="0" hidden="1" customHeight="1" x14ac:dyDescent="0.25"/>
    <row r="49023" ht="0" hidden="1" customHeight="1" x14ac:dyDescent="0.25"/>
    <row r="49024" ht="0" hidden="1" customHeight="1" x14ac:dyDescent="0.25"/>
    <row r="49025" ht="0" hidden="1" customHeight="1" x14ac:dyDescent="0.25"/>
    <row r="49026" ht="0" hidden="1" customHeight="1" x14ac:dyDescent="0.25"/>
    <row r="49027" ht="0" hidden="1" customHeight="1" x14ac:dyDescent="0.25"/>
    <row r="49028" ht="0" hidden="1" customHeight="1" x14ac:dyDescent="0.25"/>
    <row r="49029" ht="0" hidden="1" customHeight="1" x14ac:dyDescent="0.25"/>
    <row r="49030" ht="0" hidden="1" customHeight="1" x14ac:dyDescent="0.25"/>
    <row r="49031" ht="0" hidden="1" customHeight="1" x14ac:dyDescent="0.25"/>
    <row r="49032" ht="0" hidden="1" customHeight="1" x14ac:dyDescent="0.25"/>
    <row r="49033" ht="0" hidden="1" customHeight="1" x14ac:dyDescent="0.25"/>
    <row r="49034" ht="0" hidden="1" customHeight="1" x14ac:dyDescent="0.25"/>
    <row r="49035" ht="0" hidden="1" customHeight="1" x14ac:dyDescent="0.25"/>
    <row r="49036" ht="0" hidden="1" customHeight="1" x14ac:dyDescent="0.25"/>
    <row r="49037" ht="0" hidden="1" customHeight="1" x14ac:dyDescent="0.25"/>
    <row r="49038" ht="0" hidden="1" customHeight="1" x14ac:dyDescent="0.25"/>
    <row r="49039" ht="0" hidden="1" customHeight="1" x14ac:dyDescent="0.25"/>
    <row r="49040" ht="0" hidden="1" customHeight="1" x14ac:dyDescent="0.25"/>
    <row r="49041" ht="0" hidden="1" customHeight="1" x14ac:dyDescent="0.25"/>
    <row r="49042" ht="0" hidden="1" customHeight="1" x14ac:dyDescent="0.25"/>
    <row r="49043" ht="0" hidden="1" customHeight="1" x14ac:dyDescent="0.25"/>
    <row r="49044" ht="0" hidden="1" customHeight="1" x14ac:dyDescent="0.25"/>
    <row r="49045" ht="0" hidden="1" customHeight="1" x14ac:dyDescent="0.25"/>
    <row r="49046" ht="0" hidden="1" customHeight="1" x14ac:dyDescent="0.25"/>
    <row r="49047" ht="0" hidden="1" customHeight="1" x14ac:dyDescent="0.25"/>
    <row r="49048" ht="0" hidden="1" customHeight="1" x14ac:dyDescent="0.25"/>
    <row r="49049" ht="0" hidden="1" customHeight="1" x14ac:dyDescent="0.25"/>
    <row r="49050" ht="0" hidden="1" customHeight="1" x14ac:dyDescent="0.25"/>
    <row r="49051" ht="0" hidden="1" customHeight="1" x14ac:dyDescent="0.25"/>
    <row r="49052" ht="0" hidden="1" customHeight="1" x14ac:dyDescent="0.25"/>
    <row r="49053" ht="0" hidden="1" customHeight="1" x14ac:dyDescent="0.25"/>
    <row r="49054" ht="0" hidden="1" customHeight="1" x14ac:dyDescent="0.25"/>
    <row r="49055" ht="0" hidden="1" customHeight="1" x14ac:dyDescent="0.25"/>
    <row r="49056" ht="0" hidden="1" customHeight="1" x14ac:dyDescent="0.25"/>
    <row r="49057" ht="0" hidden="1" customHeight="1" x14ac:dyDescent="0.25"/>
    <row r="49058" ht="0" hidden="1" customHeight="1" x14ac:dyDescent="0.25"/>
    <row r="49059" ht="0" hidden="1" customHeight="1" x14ac:dyDescent="0.25"/>
    <row r="49060" ht="0" hidden="1" customHeight="1" x14ac:dyDescent="0.25"/>
    <row r="49061" ht="0" hidden="1" customHeight="1" x14ac:dyDescent="0.25"/>
    <row r="49062" ht="0" hidden="1" customHeight="1" x14ac:dyDescent="0.25"/>
    <row r="49063" ht="0" hidden="1" customHeight="1" x14ac:dyDescent="0.25"/>
    <row r="49064" ht="0" hidden="1" customHeight="1" x14ac:dyDescent="0.25"/>
    <row r="49065" ht="0" hidden="1" customHeight="1" x14ac:dyDescent="0.25"/>
    <row r="49066" ht="0" hidden="1" customHeight="1" x14ac:dyDescent="0.25"/>
    <row r="49067" ht="0" hidden="1" customHeight="1" x14ac:dyDescent="0.25"/>
    <row r="49068" ht="0" hidden="1" customHeight="1" x14ac:dyDescent="0.25"/>
    <row r="49069" ht="0" hidden="1" customHeight="1" x14ac:dyDescent="0.25"/>
    <row r="49070" ht="0" hidden="1" customHeight="1" x14ac:dyDescent="0.25"/>
    <row r="49071" ht="0" hidden="1" customHeight="1" x14ac:dyDescent="0.25"/>
    <row r="49072" ht="0" hidden="1" customHeight="1" x14ac:dyDescent="0.25"/>
    <row r="49073" ht="0" hidden="1" customHeight="1" x14ac:dyDescent="0.25"/>
    <row r="49074" ht="0" hidden="1" customHeight="1" x14ac:dyDescent="0.25"/>
    <row r="49075" ht="0" hidden="1" customHeight="1" x14ac:dyDescent="0.25"/>
    <row r="49076" ht="0" hidden="1" customHeight="1" x14ac:dyDescent="0.25"/>
    <row r="49077" ht="0" hidden="1" customHeight="1" x14ac:dyDescent="0.25"/>
    <row r="49078" ht="0" hidden="1" customHeight="1" x14ac:dyDescent="0.25"/>
    <row r="49079" ht="0" hidden="1" customHeight="1" x14ac:dyDescent="0.25"/>
    <row r="49080" ht="0" hidden="1" customHeight="1" x14ac:dyDescent="0.25"/>
    <row r="49081" ht="0" hidden="1" customHeight="1" x14ac:dyDescent="0.25"/>
    <row r="49082" ht="0" hidden="1" customHeight="1" x14ac:dyDescent="0.25"/>
    <row r="49083" ht="0" hidden="1" customHeight="1" x14ac:dyDescent="0.25"/>
    <row r="49084" ht="0" hidden="1" customHeight="1" x14ac:dyDescent="0.25"/>
    <row r="49085" ht="0" hidden="1" customHeight="1" x14ac:dyDescent="0.25"/>
    <row r="49086" ht="0" hidden="1" customHeight="1" x14ac:dyDescent="0.25"/>
    <row r="49087" ht="0" hidden="1" customHeight="1" x14ac:dyDescent="0.25"/>
    <row r="49088" ht="0" hidden="1" customHeight="1" x14ac:dyDescent="0.25"/>
    <row r="49089" ht="0" hidden="1" customHeight="1" x14ac:dyDescent="0.25"/>
    <row r="49090" ht="0" hidden="1" customHeight="1" x14ac:dyDescent="0.25"/>
    <row r="49091" ht="0" hidden="1" customHeight="1" x14ac:dyDescent="0.25"/>
    <row r="49092" ht="0" hidden="1" customHeight="1" x14ac:dyDescent="0.25"/>
    <row r="49093" ht="0" hidden="1" customHeight="1" x14ac:dyDescent="0.25"/>
    <row r="49094" ht="0" hidden="1" customHeight="1" x14ac:dyDescent="0.25"/>
    <row r="49095" ht="0" hidden="1" customHeight="1" x14ac:dyDescent="0.25"/>
    <row r="49096" ht="0" hidden="1" customHeight="1" x14ac:dyDescent="0.25"/>
    <row r="49097" ht="0" hidden="1" customHeight="1" x14ac:dyDescent="0.25"/>
    <row r="49098" ht="0" hidden="1" customHeight="1" x14ac:dyDescent="0.25"/>
    <row r="49099" ht="0" hidden="1" customHeight="1" x14ac:dyDescent="0.25"/>
    <row r="49100" ht="0" hidden="1" customHeight="1" x14ac:dyDescent="0.25"/>
    <row r="49101" ht="0" hidden="1" customHeight="1" x14ac:dyDescent="0.25"/>
    <row r="49102" ht="0" hidden="1" customHeight="1" x14ac:dyDescent="0.25"/>
    <row r="49103" ht="0" hidden="1" customHeight="1" x14ac:dyDescent="0.25"/>
    <row r="49104" ht="0" hidden="1" customHeight="1" x14ac:dyDescent="0.25"/>
    <row r="49105" ht="0" hidden="1" customHeight="1" x14ac:dyDescent="0.25"/>
    <row r="49106" ht="0" hidden="1" customHeight="1" x14ac:dyDescent="0.25"/>
    <row r="49107" ht="0" hidden="1" customHeight="1" x14ac:dyDescent="0.25"/>
    <row r="49108" ht="0" hidden="1" customHeight="1" x14ac:dyDescent="0.25"/>
    <row r="49109" ht="0" hidden="1" customHeight="1" x14ac:dyDescent="0.25"/>
    <row r="49110" ht="0" hidden="1" customHeight="1" x14ac:dyDescent="0.25"/>
    <row r="49111" ht="0" hidden="1" customHeight="1" x14ac:dyDescent="0.25"/>
    <row r="49112" ht="0" hidden="1" customHeight="1" x14ac:dyDescent="0.25"/>
    <row r="49113" ht="0" hidden="1" customHeight="1" x14ac:dyDescent="0.25"/>
    <row r="49114" ht="0" hidden="1" customHeight="1" x14ac:dyDescent="0.25"/>
    <row r="49115" ht="0" hidden="1" customHeight="1" x14ac:dyDescent="0.25"/>
    <row r="49116" ht="0" hidden="1" customHeight="1" x14ac:dyDescent="0.25"/>
    <row r="49117" ht="0" hidden="1" customHeight="1" x14ac:dyDescent="0.25"/>
    <row r="49118" ht="0" hidden="1" customHeight="1" x14ac:dyDescent="0.25"/>
    <row r="49119" ht="0" hidden="1" customHeight="1" x14ac:dyDescent="0.25"/>
    <row r="49120" ht="0" hidden="1" customHeight="1" x14ac:dyDescent="0.25"/>
    <row r="49121" ht="0" hidden="1" customHeight="1" x14ac:dyDescent="0.25"/>
    <row r="49122" ht="0" hidden="1" customHeight="1" x14ac:dyDescent="0.25"/>
    <row r="49123" ht="0" hidden="1" customHeight="1" x14ac:dyDescent="0.25"/>
    <row r="49124" ht="0" hidden="1" customHeight="1" x14ac:dyDescent="0.25"/>
    <row r="49125" ht="0" hidden="1" customHeight="1" x14ac:dyDescent="0.25"/>
    <row r="49126" ht="0" hidden="1" customHeight="1" x14ac:dyDescent="0.25"/>
    <row r="49127" ht="0" hidden="1" customHeight="1" x14ac:dyDescent="0.25"/>
    <row r="49128" ht="0" hidden="1" customHeight="1" x14ac:dyDescent="0.25"/>
    <row r="49129" ht="0" hidden="1" customHeight="1" x14ac:dyDescent="0.25"/>
    <row r="49130" ht="0" hidden="1" customHeight="1" x14ac:dyDescent="0.25"/>
    <row r="49131" ht="0" hidden="1" customHeight="1" x14ac:dyDescent="0.25"/>
    <row r="49132" ht="0" hidden="1" customHeight="1" x14ac:dyDescent="0.25"/>
    <row r="49133" ht="0" hidden="1" customHeight="1" x14ac:dyDescent="0.25"/>
    <row r="49134" ht="0" hidden="1" customHeight="1" x14ac:dyDescent="0.25"/>
    <row r="49135" ht="0" hidden="1" customHeight="1" x14ac:dyDescent="0.25"/>
    <row r="49136" ht="0" hidden="1" customHeight="1" x14ac:dyDescent="0.25"/>
    <row r="49137" ht="0" hidden="1" customHeight="1" x14ac:dyDescent="0.25"/>
    <row r="49138" ht="0" hidden="1" customHeight="1" x14ac:dyDescent="0.25"/>
    <row r="49139" ht="0" hidden="1" customHeight="1" x14ac:dyDescent="0.25"/>
    <row r="49140" ht="0" hidden="1" customHeight="1" x14ac:dyDescent="0.25"/>
    <row r="49141" ht="0" hidden="1" customHeight="1" x14ac:dyDescent="0.25"/>
    <row r="49142" ht="0" hidden="1" customHeight="1" x14ac:dyDescent="0.25"/>
    <row r="49143" ht="0" hidden="1" customHeight="1" x14ac:dyDescent="0.25"/>
    <row r="49144" ht="0" hidden="1" customHeight="1" x14ac:dyDescent="0.25"/>
    <row r="49145" ht="0" hidden="1" customHeight="1" x14ac:dyDescent="0.25"/>
    <row r="49146" ht="0" hidden="1" customHeight="1" x14ac:dyDescent="0.25"/>
    <row r="49147" ht="0" hidden="1" customHeight="1" x14ac:dyDescent="0.25"/>
    <row r="49148" ht="0" hidden="1" customHeight="1" x14ac:dyDescent="0.25"/>
    <row r="49149" ht="0" hidden="1" customHeight="1" x14ac:dyDescent="0.25"/>
    <row r="49150" ht="0" hidden="1" customHeight="1" x14ac:dyDescent="0.25"/>
    <row r="49151" ht="0" hidden="1" customHeight="1" x14ac:dyDescent="0.25"/>
    <row r="49152" ht="0" hidden="1" customHeight="1" x14ac:dyDescent="0.25"/>
    <row r="49153" ht="0" hidden="1" customHeight="1" x14ac:dyDescent="0.25"/>
    <row r="49154" ht="0" hidden="1" customHeight="1" x14ac:dyDescent="0.25"/>
    <row r="49155" ht="0" hidden="1" customHeight="1" x14ac:dyDescent="0.25"/>
    <row r="49156" ht="0" hidden="1" customHeight="1" x14ac:dyDescent="0.25"/>
    <row r="49157" ht="0" hidden="1" customHeight="1" x14ac:dyDescent="0.25"/>
    <row r="49158" ht="0" hidden="1" customHeight="1" x14ac:dyDescent="0.25"/>
    <row r="49159" ht="0" hidden="1" customHeight="1" x14ac:dyDescent="0.25"/>
    <row r="49160" ht="0" hidden="1" customHeight="1" x14ac:dyDescent="0.25"/>
    <row r="49161" ht="0" hidden="1" customHeight="1" x14ac:dyDescent="0.25"/>
    <row r="49162" ht="0" hidden="1" customHeight="1" x14ac:dyDescent="0.25"/>
    <row r="49163" ht="0" hidden="1" customHeight="1" x14ac:dyDescent="0.25"/>
    <row r="49164" ht="0" hidden="1" customHeight="1" x14ac:dyDescent="0.25"/>
    <row r="49165" ht="0" hidden="1" customHeight="1" x14ac:dyDescent="0.25"/>
    <row r="49166" ht="0" hidden="1" customHeight="1" x14ac:dyDescent="0.25"/>
    <row r="49167" ht="0" hidden="1" customHeight="1" x14ac:dyDescent="0.25"/>
    <row r="49168" ht="0" hidden="1" customHeight="1" x14ac:dyDescent="0.25"/>
    <row r="49169" ht="0" hidden="1" customHeight="1" x14ac:dyDescent="0.25"/>
    <row r="49170" ht="0" hidden="1" customHeight="1" x14ac:dyDescent="0.25"/>
    <row r="49171" ht="0" hidden="1" customHeight="1" x14ac:dyDescent="0.25"/>
    <row r="49172" ht="0" hidden="1" customHeight="1" x14ac:dyDescent="0.25"/>
    <row r="49173" ht="0" hidden="1" customHeight="1" x14ac:dyDescent="0.25"/>
    <row r="49174" ht="0" hidden="1" customHeight="1" x14ac:dyDescent="0.25"/>
    <row r="49175" ht="0" hidden="1" customHeight="1" x14ac:dyDescent="0.25"/>
    <row r="49176" ht="0" hidden="1" customHeight="1" x14ac:dyDescent="0.25"/>
    <row r="49177" ht="0" hidden="1" customHeight="1" x14ac:dyDescent="0.25"/>
    <row r="49178" ht="0" hidden="1" customHeight="1" x14ac:dyDescent="0.25"/>
    <row r="49179" ht="0" hidden="1" customHeight="1" x14ac:dyDescent="0.25"/>
    <row r="49180" ht="0" hidden="1" customHeight="1" x14ac:dyDescent="0.25"/>
    <row r="49181" ht="0" hidden="1" customHeight="1" x14ac:dyDescent="0.25"/>
    <row r="49182" ht="0" hidden="1" customHeight="1" x14ac:dyDescent="0.25"/>
    <row r="49183" ht="0" hidden="1" customHeight="1" x14ac:dyDescent="0.25"/>
    <row r="49184" ht="0" hidden="1" customHeight="1" x14ac:dyDescent="0.25"/>
    <row r="49185" ht="0" hidden="1" customHeight="1" x14ac:dyDescent="0.25"/>
    <row r="49186" ht="0" hidden="1" customHeight="1" x14ac:dyDescent="0.25"/>
    <row r="49187" ht="0" hidden="1" customHeight="1" x14ac:dyDescent="0.25"/>
    <row r="49188" ht="0" hidden="1" customHeight="1" x14ac:dyDescent="0.25"/>
    <row r="49189" ht="0" hidden="1" customHeight="1" x14ac:dyDescent="0.25"/>
    <row r="49190" ht="0" hidden="1" customHeight="1" x14ac:dyDescent="0.25"/>
    <row r="49191" ht="0" hidden="1" customHeight="1" x14ac:dyDescent="0.25"/>
    <row r="49192" ht="0" hidden="1" customHeight="1" x14ac:dyDescent="0.25"/>
    <row r="49193" ht="0" hidden="1" customHeight="1" x14ac:dyDescent="0.25"/>
    <row r="49194" ht="0" hidden="1" customHeight="1" x14ac:dyDescent="0.25"/>
    <row r="49195" ht="0" hidden="1" customHeight="1" x14ac:dyDescent="0.25"/>
    <row r="49196" ht="0" hidden="1" customHeight="1" x14ac:dyDescent="0.25"/>
    <row r="49197" ht="0" hidden="1" customHeight="1" x14ac:dyDescent="0.25"/>
    <row r="49198" ht="0" hidden="1" customHeight="1" x14ac:dyDescent="0.25"/>
    <row r="49199" ht="0" hidden="1" customHeight="1" x14ac:dyDescent="0.25"/>
    <row r="49200" ht="0" hidden="1" customHeight="1" x14ac:dyDescent="0.25"/>
    <row r="49201" ht="0" hidden="1" customHeight="1" x14ac:dyDescent="0.25"/>
    <row r="49202" ht="0" hidden="1" customHeight="1" x14ac:dyDescent="0.25"/>
    <row r="49203" ht="0" hidden="1" customHeight="1" x14ac:dyDescent="0.25"/>
    <row r="49204" ht="0" hidden="1" customHeight="1" x14ac:dyDescent="0.25"/>
    <row r="49205" ht="0" hidden="1" customHeight="1" x14ac:dyDescent="0.25"/>
    <row r="49206" ht="0" hidden="1" customHeight="1" x14ac:dyDescent="0.25"/>
    <row r="49207" ht="0" hidden="1" customHeight="1" x14ac:dyDescent="0.25"/>
    <row r="49208" ht="0" hidden="1" customHeight="1" x14ac:dyDescent="0.25"/>
    <row r="49209" ht="0" hidden="1" customHeight="1" x14ac:dyDescent="0.25"/>
    <row r="49210" ht="0" hidden="1" customHeight="1" x14ac:dyDescent="0.25"/>
    <row r="49211" ht="0" hidden="1" customHeight="1" x14ac:dyDescent="0.25"/>
    <row r="49212" ht="0" hidden="1" customHeight="1" x14ac:dyDescent="0.25"/>
    <row r="49213" ht="0" hidden="1" customHeight="1" x14ac:dyDescent="0.25"/>
    <row r="49214" ht="0" hidden="1" customHeight="1" x14ac:dyDescent="0.25"/>
    <row r="49215" ht="0" hidden="1" customHeight="1" x14ac:dyDescent="0.25"/>
    <row r="49216" ht="0" hidden="1" customHeight="1" x14ac:dyDescent="0.25"/>
    <row r="49217" ht="0" hidden="1" customHeight="1" x14ac:dyDescent="0.25"/>
    <row r="49218" ht="0" hidden="1" customHeight="1" x14ac:dyDescent="0.25"/>
    <row r="49219" ht="0" hidden="1" customHeight="1" x14ac:dyDescent="0.25"/>
    <row r="49220" ht="0" hidden="1" customHeight="1" x14ac:dyDescent="0.25"/>
    <row r="49221" ht="0" hidden="1" customHeight="1" x14ac:dyDescent="0.25"/>
    <row r="49222" ht="0" hidden="1" customHeight="1" x14ac:dyDescent="0.25"/>
    <row r="49223" ht="0" hidden="1" customHeight="1" x14ac:dyDescent="0.25"/>
    <row r="49224" ht="0" hidden="1" customHeight="1" x14ac:dyDescent="0.25"/>
    <row r="49225" ht="0" hidden="1" customHeight="1" x14ac:dyDescent="0.25"/>
    <row r="49226" ht="0" hidden="1" customHeight="1" x14ac:dyDescent="0.25"/>
    <row r="49227" ht="0" hidden="1" customHeight="1" x14ac:dyDescent="0.25"/>
    <row r="49228" ht="0" hidden="1" customHeight="1" x14ac:dyDescent="0.25"/>
    <row r="49229" ht="0" hidden="1" customHeight="1" x14ac:dyDescent="0.25"/>
    <row r="49230" ht="0" hidden="1" customHeight="1" x14ac:dyDescent="0.25"/>
    <row r="49231" ht="0" hidden="1" customHeight="1" x14ac:dyDescent="0.25"/>
    <row r="49232" ht="0" hidden="1" customHeight="1" x14ac:dyDescent="0.25"/>
    <row r="49233" ht="0" hidden="1" customHeight="1" x14ac:dyDescent="0.25"/>
    <row r="49234" ht="0" hidden="1" customHeight="1" x14ac:dyDescent="0.25"/>
    <row r="49235" ht="0" hidden="1" customHeight="1" x14ac:dyDescent="0.25"/>
    <row r="49236" ht="0" hidden="1" customHeight="1" x14ac:dyDescent="0.25"/>
    <row r="49237" ht="0" hidden="1" customHeight="1" x14ac:dyDescent="0.25"/>
    <row r="49238" ht="0" hidden="1" customHeight="1" x14ac:dyDescent="0.25"/>
    <row r="49239" ht="0" hidden="1" customHeight="1" x14ac:dyDescent="0.25"/>
    <row r="49240" ht="0" hidden="1" customHeight="1" x14ac:dyDescent="0.25"/>
    <row r="49241" ht="0" hidden="1" customHeight="1" x14ac:dyDescent="0.25"/>
    <row r="49242" ht="0" hidden="1" customHeight="1" x14ac:dyDescent="0.25"/>
    <row r="49243" ht="0" hidden="1" customHeight="1" x14ac:dyDescent="0.25"/>
    <row r="49244" ht="0" hidden="1" customHeight="1" x14ac:dyDescent="0.25"/>
    <row r="49245" ht="0" hidden="1" customHeight="1" x14ac:dyDescent="0.25"/>
    <row r="49246" ht="0" hidden="1" customHeight="1" x14ac:dyDescent="0.25"/>
    <row r="49247" ht="0" hidden="1" customHeight="1" x14ac:dyDescent="0.25"/>
    <row r="49248" ht="0" hidden="1" customHeight="1" x14ac:dyDescent="0.25"/>
    <row r="49249" ht="0" hidden="1" customHeight="1" x14ac:dyDescent="0.25"/>
    <row r="49250" ht="0" hidden="1" customHeight="1" x14ac:dyDescent="0.25"/>
    <row r="49251" ht="0" hidden="1" customHeight="1" x14ac:dyDescent="0.25"/>
    <row r="49252" ht="0" hidden="1" customHeight="1" x14ac:dyDescent="0.25"/>
    <row r="49253" ht="0" hidden="1" customHeight="1" x14ac:dyDescent="0.25"/>
    <row r="49254" ht="0" hidden="1" customHeight="1" x14ac:dyDescent="0.25"/>
    <row r="49255" ht="0" hidden="1" customHeight="1" x14ac:dyDescent="0.25"/>
    <row r="49256" ht="0" hidden="1" customHeight="1" x14ac:dyDescent="0.25"/>
    <row r="49257" ht="0" hidden="1" customHeight="1" x14ac:dyDescent="0.25"/>
    <row r="49258" ht="0" hidden="1" customHeight="1" x14ac:dyDescent="0.25"/>
    <row r="49259" ht="0" hidden="1" customHeight="1" x14ac:dyDescent="0.25"/>
    <row r="49260" ht="0" hidden="1" customHeight="1" x14ac:dyDescent="0.25"/>
    <row r="49261" ht="0" hidden="1" customHeight="1" x14ac:dyDescent="0.25"/>
    <row r="49262" ht="0" hidden="1" customHeight="1" x14ac:dyDescent="0.25"/>
    <row r="49263" ht="0" hidden="1" customHeight="1" x14ac:dyDescent="0.25"/>
    <row r="49264" ht="0" hidden="1" customHeight="1" x14ac:dyDescent="0.25"/>
    <row r="49265" ht="0" hidden="1" customHeight="1" x14ac:dyDescent="0.25"/>
    <row r="49266" ht="0" hidden="1" customHeight="1" x14ac:dyDescent="0.25"/>
    <row r="49267" ht="0" hidden="1" customHeight="1" x14ac:dyDescent="0.25"/>
    <row r="49268" ht="0" hidden="1" customHeight="1" x14ac:dyDescent="0.25"/>
    <row r="49269" ht="0" hidden="1" customHeight="1" x14ac:dyDescent="0.25"/>
    <row r="49270" ht="0" hidden="1" customHeight="1" x14ac:dyDescent="0.25"/>
    <row r="49271" ht="0" hidden="1" customHeight="1" x14ac:dyDescent="0.25"/>
    <row r="49272" ht="0" hidden="1" customHeight="1" x14ac:dyDescent="0.25"/>
    <row r="49273" ht="0" hidden="1" customHeight="1" x14ac:dyDescent="0.25"/>
    <row r="49274" ht="0" hidden="1" customHeight="1" x14ac:dyDescent="0.25"/>
    <row r="49275" ht="0" hidden="1" customHeight="1" x14ac:dyDescent="0.25"/>
    <row r="49276" ht="0" hidden="1" customHeight="1" x14ac:dyDescent="0.25"/>
    <row r="49277" ht="0" hidden="1" customHeight="1" x14ac:dyDescent="0.25"/>
    <row r="49278" ht="0" hidden="1" customHeight="1" x14ac:dyDescent="0.25"/>
    <row r="49279" ht="0" hidden="1" customHeight="1" x14ac:dyDescent="0.25"/>
    <row r="49280" ht="0" hidden="1" customHeight="1" x14ac:dyDescent="0.25"/>
    <row r="49281" ht="0" hidden="1" customHeight="1" x14ac:dyDescent="0.25"/>
    <row r="49282" ht="0" hidden="1" customHeight="1" x14ac:dyDescent="0.25"/>
    <row r="49283" ht="0" hidden="1" customHeight="1" x14ac:dyDescent="0.25"/>
    <row r="49284" ht="0" hidden="1" customHeight="1" x14ac:dyDescent="0.25"/>
    <row r="49285" ht="0" hidden="1" customHeight="1" x14ac:dyDescent="0.25"/>
    <row r="49286" ht="0" hidden="1" customHeight="1" x14ac:dyDescent="0.25"/>
    <row r="49287" ht="0" hidden="1" customHeight="1" x14ac:dyDescent="0.25"/>
    <row r="49288" ht="0" hidden="1" customHeight="1" x14ac:dyDescent="0.25"/>
    <row r="49289" ht="0" hidden="1" customHeight="1" x14ac:dyDescent="0.25"/>
    <row r="49290" ht="0" hidden="1" customHeight="1" x14ac:dyDescent="0.25"/>
    <row r="49291" ht="0" hidden="1" customHeight="1" x14ac:dyDescent="0.25"/>
    <row r="49292" ht="0" hidden="1" customHeight="1" x14ac:dyDescent="0.25"/>
    <row r="49293" ht="0" hidden="1" customHeight="1" x14ac:dyDescent="0.25"/>
    <row r="49294" ht="0" hidden="1" customHeight="1" x14ac:dyDescent="0.25"/>
    <row r="49295" ht="0" hidden="1" customHeight="1" x14ac:dyDescent="0.25"/>
    <row r="49296" ht="0" hidden="1" customHeight="1" x14ac:dyDescent="0.25"/>
    <row r="49297" ht="0" hidden="1" customHeight="1" x14ac:dyDescent="0.25"/>
    <row r="49298" ht="0" hidden="1" customHeight="1" x14ac:dyDescent="0.25"/>
    <row r="49299" ht="0" hidden="1" customHeight="1" x14ac:dyDescent="0.25"/>
    <row r="49300" ht="0" hidden="1" customHeight="1" x14ac:dyDescent="0.25"/>
    <row r="49301" ht="0" hidden="1" customHeight="1" x14ac:dyDescent="0.25"/>
    <row r="49302" ht="0" hidden="1" customHeight="1" x14ac:dyDescent="0.25"/>
    <row r="49303" ht="0" hidden="1" customHeight="1" x14ac:dyDescent="0.25"/>
    <row r="49304" ht="0" hidden="1" customHeight="1" x14ac:dyDescent="0.25"/>
    <row r="49305" ht="0" hidden="1" customHeight="1" x14ac:dyDescent="0.25"/>
    <row r="49306" ht="0" hidden="1" customHeight="1" x14ac:dyDescent="0.25"/>
    <row r="49307" ht="0" hidden="1" customHeight="1" x14ac:dyDescent="0.25"/>
    <row r="49308" ht="0" hidden="1" customHeight="1" x14ac:dyDescent="0.25"/>
    <row r="49309" ht="0" hidden="1" customHeight="1" x14ac:dyDescent="0.25"/>
    <row r="49310" ht="0" hidden="1" customHeight="1" x14ac:dyDescent="0.25"/>
    <row r="49311" ht="0" hidden="1" customHeight="1" x14ac:dyDescent="0.25"/>
    <row r="49312" ht="0" hidden="1" customHeight="1" x14ac:dyDescent="0.25"/>
    <row r="49313" ht="0" hidden="1" customHeight="1" x14ac:dyDescent="0.25"/>
    <row r="49314" ht="0" hidden="1" customHeight="1" x14ac:dyDescent="0.25"/>
    <row r="49315" ht="0" hidden="1" customHeight="1" x14ac:dyDescent="0.25"/>
    <row r="49316" ht="0" hidden="1" customHeight="1" x14ac:dyDescent="0.25"/>
    <row r="49317" ht="0" hidden="1" customHeight="1" x14ac:dyDescent="0.25"/>
    <row r="49318" ht="0" hidden="1" customHeight="1" x14ac:dyDescent="0.25"/>
    <row r="49319" ht="0" hidden="1" customHeight="1" x14ac:dyDescent="0.25"/>
    <row r="49320" ht="0" hidden="1" customHeight="1" x14ac:dyDescent="0.25"/>
    <row r="49321" ht="0" hidden="1" customHeight="1" x14ac:dyDescent="0.25"/>
    <row r="49322" ht="0" hidden="1" customHeight="1" x14ac:dyDescent="0.25"/>
    <row r="49323" ht="0" hidden="1" customHeight="1" x14ac:dyDescent="0.25"/>
    <row r="49324" ht="0" hidden="1" customHeight="1" x14ac:dyDescent="0.25"/>
    <row r="49325" ht="0" hidden="1" customHeight="1" x14ac:dyDescent="0.25"/>
    <row r="49326" ht="0" hidden="1" customHeight="1" x14ac:dyDescent="0.25"/>
    <row r="49327" ht="0" hidden="1" customHeight="1" x14ac:dyDescent="0.25"/>
    <row r="49328" ht="0" hidden="1" customHeight="1" x14ac:dyDescent="0.25"/>
    <row r="49329" ht="0" hidden="1" customHeight="1" x14ac:dyDescent="0.25"/>
    <row r="49330" ht="0" hidden="1" customHeight="1" x14ac:dyDescent="0.25"/>
    <row r="49331" ht="0" hidden="1" customHeight="1" x14ac:dyDescent="0.25"/>
    <row r="49332" ht="0" hidden="1" customHeight="1" x14ac:dyDescent="0.25"/>
    <row r="49333" ht="0" hidden="1" customHeight="1" x14ac:dyDescent="0.25"/>
    <row r="49334" ht="0" hidden="1" customHeight="1" x14ac:dyDescent="0.25"/>
    <row r="49335" ht="0" hidden="1" customHeight="1" x14ac:dyDescent="0.25"/>
    <row r="49336" ht="0" hidden="1" customHeight="1" x14ac:dyDescent="0.25"/>
    <row r="49337" ht="0" hidden="1" customHeight="1" x14ac:dyDescent="0.25"/>
    <row r="49338" ht="0" hidden="1" customHeight="1" x14ac:dyDescent="0.25"/>
    <row r="49339" ht="0" hidden="1" customHeight="1" x14ac:dyDescent="0.25"/>
    <row r="49340" ht="0" hidden="1" customHeight="1" x14ac:dyDescent="0.25"/>
    <row r="49341" ht="0" hidden="1" customHeight="1" x14ac:dyDescent="0.25"/>
    <row r="49342" ht="0" hidden="1" customHeight="1" x14ac:dyDescent="0.25"/>
    <row r="49343" ht="0" hidden="1" customHeight="1" x14ac:dyDescent="0.25"/>
    <row r="49344" ht="0" hidden="1" customHeight="1" x14ac:dyDescent="0.25"/>
    <row r="49345" ht="0" hidden="1" customHeight="1" x14ac:dyDescent="0.25"/>
    <row r="49346" ht="0" hidden="1" customHeight="1" x14ac:dyDescent="0.25"/>
    <row r="49347" ht="0" hidden="1" customHeight="1" x14ac:dyDescent="0.25"/>
    <row r="49348" ht="0" hidden="1" customHeight="1" x14ac:dyDescent="0.25"/>
    <row r="49349" ht="0" hidden="1" customHeight="1" x14ac:dyDescent="0.25"/>
    <row r="49350" ht="0" hidden="1" customHeight="1" x14ac:dyDescent="0.25"/>
    <row r="49351" ht="0" hidden="1" customHeight="1" x14ac:dyDescent="0.25"/>
    <row r="49352" ht="0" hidden="1" customHeight="1" x14ac:dyDescent="0.25"/>
    <row r="49353" ht="0" hidden="1" customHeight="1" x14ac:dyDescent="0.25"/>
    <row r="49354" ht="0" hidden="1" customHeight="1" x14ac:dyDescent="0.25"/>
    <row r="49355" ht="0" hidden="1" customHeight="1" x14ac:dyDescent="0.25"/>
    <row r="49356" ht="0" hidden="1" customHeight="1" x14ac:dyDescent="0.25"/>
    <row r="49357" ht="0" hidden="1" customHeight="1" x14ac:dyDescent="0.25"/>
    <row r="49358" ht="0" hidden="1" customHeight="1" x14ac:dyDescent="0.25"/>
    <row r="49359" ht="0" hidden="1" customHeight="1" x14ac:dyDescent="0.25"/>
    <row r="49360" ht="0" hidden="1" customHeight="1" x14ac:dyDescent="0.25"/>
    <row r="49361" ht="0" hidden="1" customHeight="1" x14ac:dyDescent="0.25"/>
    <row r="49362" ht="0" hidden="1" customHeight="1" x14ac:dyDescent="0.25"/>
    <row r="49363" ht="0" hidden="1" customHeight="1" x14ac:dyDescent="0.25"/>
    <row r="49364" ht="0" hidden="1" customHeight="1" x14ac:dyDescent="0.25"/>
    <row r="49365" ht="0" hidden="1" customHeight="1" x14ac:dyDescent="0.25"/>
    <row r="49366" ht="0" hidden="1" customHeight="1" x14ac:dyDescent="0.25"/>
    <row r="49367" ht="0" hidden="1" customHeight="1" x14ac:dyDescent="0.25"/>
    <row r="49368" ht="0" hidden="1" customHeight="1" x14ac:dyDescent="0.25"/>
    <row r="49369" ht="0" hidden="1" customHeight="1" x14ac:dyDescent="0.25"/>
    <row r="49370" ht="0" hidden="1" customHeight="1" x14ac:dyDescent="0.25"/>
    <row r="49371" ht="0" hidden="1" customHeight="1" x14ac:dyDescent="0.25"/>
    <row r="49372" ht="0" hidden="1" customHeight="1" x14ac:dyDescent="0.25"/>
    <row r="49373" ht="0" hidden="1" customHeight="1" x14ac:dyDescent="0.25"/>
    <row r="49374" ht="0" hidden="1" customHeight="1" x14ac:dyDescent="0.25"/>
    <row r="49375" ht="0" hidden="1" customHeight="1" x14ac:dyDescent="0.25"/>
    <row r="49376" ht="0" hidden="1" customHeight="1" x14ac:dyDescent="0.25"/>
    <row r="49377" ht="0" hidden="1" customHeight="1" x14ac:dyDescent="0.25"/>
    <row r="49378" ht="0" hidden="1" customHeight="1" x14ac:dyDescent="0.25"/>
    <row r="49379" ht="0" hidden="1" customHeight="1" x14ac:dyDescent="0.25"/>
    <row r="49380" ht="0" hidden="1" customHeight="1" x14ac:dyDescent="0.25"/>
    <row r="49381" ht="0" hidden="1" customHeight="1" x14ac:dyDescent="0.25"/>
    <row r="49382" ht="0" hidden="1" customHeight="1" x14ac:dyDescent="0.25"/>
    <row r="49383" ht="0" hidden="1" customHeight="1" x14ac:dyDescent="0.25"/>
    <row r="49384" ht="0" hidden="1" customHeight="1" x14ac:dyDescent="0.25"/>
    <row r="49385" ht="0" hidden="1" customHeight="1" x14ac:dyDescent="0.25"/>
    <row r="49386" ht="0" hidden="1" customHeight="1" x14ac:dyDescent="0.25"/>
    <row r="49387" ht="0" hidden="1" customHeight="1" x14ac:dyDescent="0.25"/>
    <row r="49388" ht="0" hidden="1" customHeight="1" x14ac:dyDescent="0.25"/>
    <row r="49389" ht="0" hidden="1" customHeight="1" x14ac:dyDescent="0.25"/>
    <row r="49390" ht="0" hidden="1" customHeight="1" x14ac:dyDescent="0.25"/>
    <row r="49391" ht="0" hidden="1" customHeight="1" x14ac:dyDescent="0.25"/>
    <row r="49392" ht="0" hidden="1" customHeight="1" x14ac:dyDescent="0.25"/>
    <row r="49393" ht="0" hidden="1" customHeight="1" x14ac:dyDescent="0.25"/>
    <row r="49394" ht="0" hidden="1" customHeight="1" x14ac:dyDescent="0.25"/>
    <row r="49395" ht="0" hidden="1" customHeight="1" x14ac:dyDescent="0.25"/>
    <row r="49396" ht="0" hidden="1" customHeight="1" x14ac:dyDescent="0.25"/>
    <row r="49397" ht="0" hidden="1" customHeight="1" x14ac:dyDescent="0.25"/>
    <row r="49398" ht="0" hidden="1" customHeight="1" x14ac:dyDescent="0.25"/>
    <row r="49399" ht="0" hidden="1" customHeight="1" x14ac:dyDescent="0.25"/>
    <row r="49400" ht="0" hidden="1" customHeight="1" x14ac:dyDescent="0.25"/>
    <row r="49401" ht="0" hidden="1" customHeight="1" x14ac:dyDescent="0.25"/>
    <row r="49402" ht="0" hidden="1" customHeight="1" x14ac:dyDescent="0.25"/>
    <row r="49403" ht="0" hidden="1" customHeight="1" x14ac:dyDescent="0.25"/>
    <row r="49404" ht="0" hidden="1" customHeight="1" x14ac:dyDescent="0.25"/>
    <row r="49405" ht="0" hidden="1" customHeight="1" x14ac:dyDescent="0.25"/>
    <row r="49406" ht="0" hidden="1" customHeight="1" x14ac:dyDescent="0.25"/>
    <row r="49407" ht="0" hidden="1" customHeight="1" x14ac:dyDescent="0.25"/>
    <row r="49408" ht="0" hidden="1" customHeight="1" x14ac:dyDescent="0.25"/>
    <row r="49409" ht="0" hidden="1" customHeight="1" x14ac:dyDescent="0.25"/>
    <row r="49410" ht="0" hidden="1" customHeight="1" x14ac:dyDescent="0.25"/>
    <row r="49411" ht="0" hidden="1" customHeight="1" x14ac:dyDescent="0.25"/>
    <row r="49412" ht="0" hidden="1" customHeight="1" x14ac:dyDescent="0.25"/>
    <row r="49413" ht="0" hidden="1" customHeight="1" x14ac:dyDescent="0.25"/>
    <row r="49414" ht="0" hidden="1" customHeight="1" x14ac:dyDescent="0.25"/>
    <row r="49415" ht="0" hidden="1" customHeight="1" x14ac:dyDescent="0.25"/>
    <row r="49416" ht="0" hidden="1" customHeight="1" x14ac:dyDescent="0.25"/>
    <row r="49417" ht="0" hidden="1" customHeight="1" x14ac:dyDescent="0.25"/>
    <row r="49418" ht="0" hidden="1" customHeight="1" x14ac:dyDescent="0.25"/>
    <row r="49419" ht="0" hidden="1" customHeight="1" x14ac:dyDescent="0.25"/>
    <row r="49420" ht="0" hidden="1" customHeight="1" x14ac:dyDescent="0.25"/>
    <row r="49421" ht="0" hidden="1" customHeight="1" x14ac:dyDescent="0.25"/>
    <row r="49422" ht="0" hidden="1" customHeight="1" x14ac:dyDescent="0.25"/>
    <row r="49423" ht="0" hidden="1" customHeight="1" x14ac:dyDescent="0.25"/>
    <row r="49424" ht="0" hidden="1" customHeight="1" x14ac:dyDescent="0.25"/>
    <row r="49425" ht="0" hidden="1" customHeight="1" x14ac:dyDescent="0.25"/>
    <row r="49426" ht="0" hidden="1" customHeight="1" x14ac:dyDescent="0.25"/>
    <row r="49427" ht="0" hidden="1" customHeight="1" x14ac:dyDescent="0.25"/>
    <row r="49428" ht="0" hidden="1" customHeight="1" x14ac:dyDescent="0.25"/>
    <row r="49429" ht="0" hidden="1" customHeight="1" x14ac:dyDescent="0.25"/>
    <row r="49430" ht="0" hidden="1" customHeight="1" x14ac:dyDescent="0.25"/>
    <row r="49431" ht="0" hidden="1" customHeight="1" x14ac:dyDescent="0.25"/>
    <row r="49432" ht="0" hidden="1" customHeight="1" x14ac:dyDescent="0.25"/>
    <row r="49433" ht="0" hidden="1" customHeight="1" x14ac:dyDescent="0.25"/>
    <row r="49434" ht="0" hidden="1" customHeight="1" x14ac:dyDescent="0.25"/>
    <row r="49435" ht="0" hidden="1" customHeight="1" x14ac:dyDescent="0.25"/>
    <row r="49436" ht="0" hidden="1" customHeight="1" x14ac:dyDescent="0.25"/>
    <row r="49437" ht="0" hidden="1" customHeight="1" x14ac:dyDescent="0.25"/>
    <row r="49438" ht="0" hidden="1" customHeight="1" x14ac:dyDescent="0.25"/>
    <row r="49439" ht="0" hidden="1" customHeight="1" x14ac:dyDescent="0.25"/>
    <row r="49440" ht="0" hidden="1" customHeight="1" x14ac:dyDescent="0.25"/>
    <row r="49441" ht="0" hidden="1" customHeight="1" x14ac:dyDescent="0.25"/>
    <row r="49442" ht="0" hidden="1" customHeight="1" x14ac:dyDescent="0.25"/>
    <row r="49443" ht="0" hidden="1" customHeight="1" x14ac:dyDescent="0.25"/>
    <row r="49444" ht="0" hidden="1" customHeight="1" x14ac:dyDescent="0.25"/>
    <row r="49445" ht="0" hidden="1" customHeight="1" x14ac:dyDescent="0.25"/>
    <row r="49446" ht="0" hidden="1" customHeight="1" x14ac:dyDescent="0.25"/>
    <row r="49447" ht="0" hidden="1" customHeight="1" x14ac:dyDescent="0.25"/>
    <row r="49448" ht="0" hidden="1" customHeight="1" x14ac:dyDescent="0.25"/>
    <row r="49449" ht="0" hidden="1" customHeight="1" x14ac:dyDescent="0.25"/>
    <row r="49450" ht="0" hidden="1" customHeight="1" x14ac:dyDescent="0.25"/>
    <row r="49451" ht="0" hidden="1" customHeight="1" x14ac:dyDescent="0.25"/>
    <row r="49452" ht="0" hidden="1" customHeight="1" x14ac:dyDescent="0.25"/>
    <row r="49453" ht="0" hidden="1" customHeight="1" x14ac:dyDescent="0.25"/>
    <row r="49454" ht="0" hidden="1" customHeight="1" x14ac:dyDescent="0.25"/>
    <row r="49455" ht="0" hidden="1" customHeight="1" x14ac:dyDescent="0.25"/>
    <row r="49456" ht="0" hidden="1" customHeight="1" x14ac:dyDescent="0.25"/>
    <row r="49457" ht="0" hidden="1" customHeight="1" x14ac:dyDescent="0.25"/>
    <row r="49458" ht="0" hidden="1" customHeight="1" x14ac:dyDescent="0.25"/>
    <row r="49459" ht="0" hidden="1" customHeight="1" x14ac:dyDescent="0.25"/>
    <row r="49460" ht="0" hidden="1" customHeight="1" x14ac:dyDescent="0.25"/>
    <row r="49461" ht="0" hidden="1" customHeight="1" x14ac:dyDescent="0.25"/>
    <row r="49462" ht="0" hidden="1" customHeight="1" x14ac:dyDescent="0.25"/>
    <row r="49463" ht="0" hidden="1" customHeight="1" x14ac:dyDescent="0.25"/>
    <row r="49464" ht="0" hidden="1" customHeight="1" x14ac:dyDescent="0.25"/>
    <row r="49465" ht="0" hidden="1" customHeight="1" x14ac:dyDescent="0.25"/>
    <row r="49466" ht="0" hidden="1" customHeight="1" x14ac:dyDescent="0.25"/>
    <row r="49467" ht="0" hidden="1" customHeight="1" x14ac:dyDescent="0.25"/>
    <row r="49468" ht="0" hidden="1" customHeight="1" x14ac:dyDescent="0.25"/>
    <row r="49469" ht="0" hidden="1" customHeight="1" x14ac:dyDescent="0.25"/>
    <row r="49470" ht="0" hidden="1" customHeight="1" x14ac:dyDescent="0.25"/>
    <row r="49471" ht="0" hidden="1" customHeight="1" x14ac:dyDescent="0.25"/>
    <row r="49472" ht="0" hidden="1" customHeight="1" x14ac:dyDescent="0.25"/>
    <row r="49473" ht="0" hidden="1" customHeight="1" x14ac:dyDescent="0.25"/>
    <row r="49474" ht="0" hidden="1" customHeight="1" x14ac:dyDescent="0.25"/>
    <row r="49475" ht="0" hidden="1" customHeight="1" x14ac:dyDescent="0.25"/>
    <row r="49476" ht="0" hidden="1" customHeight="1" x14ac:dyDescent="0.25"/>
    <row r="49477" ht="0" hidden="1" customHeight="1" x14ac:dyDescent="0.25"/>
    <row r="49478" ht="0" hidden="1" customHeight="1" x14ac:dyDescent="0.25"/>
    <row r="49479" ht="0" hidden="1" customHeight="1" x14ac:dyDescent="0.25"/>
    <row r="49480" ht="0" hidden="1" customHeight="1" x14ac:dyDescent="0.25"/>
    <row r="49481" ht="0" hidden="1" customHeight="1" x14ac:dyDescent="0.25"/>
    <row r="49482" ht="0" hidden="1" customHeight="1" x14ac:dyDescent="0.25"/>
    <row r="49483" ht="0" hidden="1" customHeight="1" x14ac:dyDescent="0.25"/>
    <row r="49484" ht="0" hidden="1" customHeight="1" x14ac:dyDescent="0.25"/>
    <row r="49485" ht="0" hidden="1" customHeight="1" x14ac:dyDescent="0.25"/>
    <row r="49486" ht="0" hidden="1" customHeight="1" x14ac:dyDescent="0.25"/>
    <row r="49487" ht="0" hidden="1" customHeight="1" x14ac:dyDescent="0.25"/>
    <row r="49488" ht="0" hidden="1" customHeight="1" x14ac:dyDescent="0.25"/>
    <row r="49489" ht="0" hidden="1" customHeight="1" x14ac:dyDescent="0.25"/>
    <row r="49490" ht="0" hidden="1" customHeight="1" x14ac:dyDescent="0.25"/>
    <row r="49491" ht="0" hidden="1" customHeight="1" x14ac:dyDescent="0.25"/>
    <row r="49492" ht="0" hidden="1" customHeight="1" x14ac:dyDescent="0.25"/>
    <row r="49493" ht="0" hidden="1" customHeight="1" x14ac:dyDescent="0.25"/>
    <row r="49494" ht="0" hidden="1" customHeight="1" x14ac:dyDescent="0.25"/>
    <row r="49495" ht="0" hidden="1" customHeight="1" x14ac:dyDescent="0.25"/>
    <row r="49496" ht="0" hidden="1" customHeight="1" x14ac:dyDescent="0.25"/>
    <row r="49497" ht="0" hidden="1" customHeight="1" x14ac:dyDescent="0.25"/>
    <row r="49498" ht="0" hidden="1" customHeight="1" x14ac:dyDescent="0.25"/>
    <row r="49499" ht="0" hidden="1" customHeight="1" x14ac:dyDescent="0.25"/>
    <row r="49500" ht="0" hidden="1" customHeight="1" x14ac:dyDescent="0.25"/>
    <row r="49501" ht="0" hidden="1" customHeight="1" x14ac:dyDescent="0.25"/>
    <row r="49502" ht="0" hidden="1" customHeight="1" x14ac:dyDescent="0.25"/>
    <row r="49503" ht="0" hidden="1" customHeight="1" x14ac:dyDescent="0.25"/>
    <row r="49504" ht="0" hidden="1" customHeight="1" x14ac:dyDescent="0.25"/>
    <row r="49505" ht="0" hidden="1" customHeight="1" x14ac:dyDescent="0.25"/>
    <row r="49506" ht="0" hidden="1" customHeight="1" x14ac:dyDescent="0.25"/>
    <row r="49507" ht="0" hidden="1" customHeight="1" x14ac:dyDescent="0.25"/>
    <row r="49508" ht="0" hidden="1" customHeight="1" x14ac:dyDescent="0.25"/>
    <row r="49509" ht="0" hidden="1" customHeight="1" x14ac:dyDescent="0.25"/>
    <row r="49510" ht="0" hidden="1" customHeight="1" x14ac:dyDescent="0.25"/>
    <row r="49511" ht="0" hidden="1" customHeight="1" x14ac:dyDescent="0.25"/>
    <row r="49512" ht="0" hidden="1" customHeight="1" x14ac:dyDescent="0.25"/>
    <row r="49513" ht="0" hidden="1" customHeight="1" x14ac:dyDescent="0.25"/>
    <row r="49514" ht="0" hidden="1" customHeight="1" x14ac:dyDescent="0.25"/>
    <row r="49515" ht="0" hidden="1" customHeight="1" x14ac:dyDescent="0.25"/>
    <row r="49516" ht="0" hidden="1" customHeight="1" x14ac:dyDescent="0.25"/>
    <row r="49517" ht="0" hidden="1" customHeight="1" x14ac:dyDescent="0.25"/>
    <row r="49518" ht="0" hidden="1" customHeight="1" x14ac:dyDescent="0.25"/>
    <row r="49519" ht="0" hidden="1" customHeight="1" x14ac:dyDescent="0.25"/>
    <row r="49520" ht="0" hidden="1" customHeight="1" x14ac:dyDescent="0.25"/>
    <row r="49521" ht="0" hidden="1" customHeight="1" x14ac:dyDescent="0.25"/>
    <row r="49522" ht="0" hidden="1" customHeight="1" x14ac:dyDescent="0.25"/>
    <row r="49523" ht="0" hidden="1" customHeight="1" x14ac:dyDescent="0.25"/>
    <row r="49524" ht="0" hidden="1" customHeight="1" x14ac:dyDescent="0.25"/>
    <row r="49525" ht="0" hidden="1" customHeight="1" x14ac:dyDescent="0.25"/>
    <row r="49526" ht="0" hidden="1" customHeight="1" x14ac:dyDescent="0.25"/>
    <row r="49527" ht="0" hidden="1" customHeight="1" x14ac:dyDescent="0.25"/>
    <row r="49528" ht="0" hidden="1" customHeight="1" x14ac:dyDescent="0.25"/>
    <row r="49529" ht="0" hidden="1" customHeight="1" x14ac:dyDescent="0.25"/>
    <row r="49530" ht="0" hidden="1" customHeight="1" x14ac:dyDescent="0.25"/>
    <row r="49531" ht="0" hidden="1" customHeight="1" x14ac:dyDescent="0.25"/>
    <row r="49532" ht="0" hidden="1" customHeight="1" x14ac:dyDescent="0.25"/>
    <row r="49533" ht="0" hidden="1" customHeight="1" x14ac:dyDescent="0.25"/>
    <row r="49534" ht="0" hidden="1" customHeight="1" x14ac:dyDescent="0.25"/>
    <row r="49535" ht="0" hidden="1" customHeight="1" x14ac:dyDescent="0.25"/>
    <row r="49536" ht="0" hidden="1" customHeight="1" x14ac:dyDescent="0.25"/>
    <row r="49537" ht="0" hidden="1" customHeight="1" x14ac:dyDescent="0.25"/>
    <row r="49538" ht="0" hidden="1" customHeight="1" x14ac:dyDescent="0.25"/>
    <row r="49539" ht="0" hidden="1" customHeight="1" x14ac:dyDescent="0.25"/>
    <row r="49540" ht="0" hidden="1" customHeight="1" x14ac:dyDescent="0.25"/>
    <row r="49541" ht="0" hidden="1" customHeight="1" x14ac:dyDescent="0.25"/>
    <row r="49542" ht="0" hidden="1" customHeight="1" x14ac:dyDescent="0.25"/>
    <row r="49543" ht="0" hidden="1" customHeight="1" x14ac:dyDescent="0.25"/>
    <row r="49544" ht="0" hidden="1" customHeight="1" x14ac:dyDescent="0.25"/>
    <row r="49545" ht="0" hidden="1" customHeight="1" x14ac:dyDescent="0.25"/>
    <row r="49546" ht="0" hidden="1" customHeight="1" x14ac:dyDescent="0.25"/>
    <row r="49547" ht="0" hidden="1" customHeight="1" x14ac:dyDescent="0.25"/>
    <row r="49548" ht="0" hidden="1" customHeight="1" x14ac:dyDescent="0.25"/>
    <row r="49549" ht="0" hidden="1" customHeight="1" x14ac:dyDescent="0.25"/>
    <row r="49550" ht="0" hidden="1" customHeight="1" x14ac:dyDescent="0.25"/>
    <row r="49551" ht="0" hidden="1" customHeight="1" x14ac:dyDescent="0.25"/>
    <row r="49552" ht="0" hidden="1" customHeight="1" x14ac:dyDescent="0.25"/>
    <row r="49553" ht="0" hidden="1" customHeight="1" x14ac:dyDescent="0.25"/>
    <row r="49554" ht="0" hidden="1" customHeight="1" x14ac:dyDescent="0.25"/>
    <row r="49555" ht="0" hidden="1" customHeight="1" x14ac:dyDescent="0.25"/>
    <row r="49556" ht="0" hidden="1" customHeight="1" x14ac:dyDescent="0.25"/>
    <row r="49557" ht="0" hidden="1" customHeight="1" x14ac:dyDescent="0.25"/>
    <row r="49558" ht="0" hidden="1" customHeight="1" x14ac:dyDescent="0.25"/>
    <row r="49559" ht="0" hidden="1" customHeight="1" x14ac:dyDescent="0.25"/>
    <row r="49560" ht="0" hidden="1" customHeight="1" x14ac:dyDescent="0.25"/>
    <row r="49561" ht="0" hidden="1" customHeight="1" x14ac:dyDescent="0.25"/>
    <row r="49562" ht="0" hidden="1" customHeight="1" x14ac:dyDescent="0.25"/>
    <row r="49563" ht="0" hidden="1" customHeight="1" x14ac:dyDescent="0.25"/>
    <row r="49564" ht="0" hidden="1" customHeight="1" x14ac:dyDescent="0.25"/>
    <row r="49565" ht="0" hidden="1" customHeight="1" x14ac:dyDescent="0.25"/>
    <row r="49566" ht="0" hidden="1" customHeight="1" x14ac:dyDescent="0.25"/>
    <row r="49567" ht="0" hidden="1" customHeight="1" x14ac:dyDescent="0.25"/>
    <row r="49568" ht="0" hidden="1" customHeight="1" x14ac:dyDescent="0.25"/>
    <row r="49569" ht="0" hidden="1" customHeight="1" x14ac:dyDescent="0.25"/>
    <row r="49570" ht="0" hidden="1" customHeight="1" x14ac:dyDescent="0.25"/>
    <row r="49571" ht="0" hidden="1" customHeight="1" x14ac:dyDescent="0.25"/>
    <row r="49572" ht="0" hidden="1" customHeight="1" x14ac:dyDescent="0.25"/>
    <row r="49573" ht="0" hidden="1" customHeight="1" x14ac:dyDescent="0.25"/>
    <row r="49574" ht="0" hidden="1" customHeight="1" x14ac:dyDescent="0.25"/>
    <row r="49575" ht="0" hidden="1" customHeight="1" x14ac:dyDescent="0.25"/>
    <row r="49576" ht="0" hidden="1" customHeight="1" x14ac:dyDescent="0.25"/>
    <row r="49577" ht="0" hidden="1" customHeight="1" x14ac:dyDescent="0.25"/>
    <row r="49578" ht="0" hidden="1" customHeight="1" x14ac:dyDescent="0.25"/>
    <row r="49579" ht="0" hidden="1" customHeight="1" x14ac:dyDescent="0.25"/>
    <row r="49580" ht="0" hidden="1" customHeight="1" x14ac:dyDescent="0.25"/>
    <row r="49581" ht="0" hidden="1" customHeight="1" x14ac:dyDescent="0.25"/>
    <row r="49582" ht="0" hidden="1" customHeight="1" x14ac:dyDescent="0.25"/>
    <row r="49583" ht="0" hidden="1" customHeight="1" x14ac:dyDescent="0.25"/>
    <row r="49584" ht="0" hidden="1" customHeight="1" x14ac:dyDescent="0.25"/>
    <row r="49585" ht="0" hidden="1" customHeight="1" x14ac:dyDescent="0.25"/>
    <row r="49586" ht="0" hidden="1" customHeight="1" x14ac:dyDescent="0.25"/>
    <row r="49587" ht="0" hidden="1" customHeight="1" x14ac:dyDescent="0.25"/>
    <row r="49588" ht="0" hidden="1" customHeight="1" x14ac:dyDescent="0.25"/>
    <row r="49589" ht="0" hidden="1" customHeight="1" x14ac:dyDescent="0.25"/>
    <row r="49590" ht="0" hidden="1" customHeight="1" x14ac:dyDescent="0.25"/>
    <row r="49591" ht="0" hidden="1" customHeight="1" x14ac:dyDescent="0.25"/>
    <row r="49592" ht="0" hidden="1" customHeight="1" x14ac:dyDescent="0.25"/>
    <row r="49593" ht="0" hidden="1" customHeight="1" x14ac:dyDescent="0.25"/>
    <row r="49594" ht="0" hidden="1" customHeight="1" x14ac:dyDescent="0.25"/>
    <row r="49595" ht="0" hidden="1" customHeight="1" x14ac:dyDescent="0.25"/>
    <row r="49596" ht="0" hidden="1" customHeight="1" x14ac:dyDescent="0.25"/>
    <row r="49597" ht="0" hidden="1" customHeight="1" x14ac:dyDescent="0.25"/>
    <row r="49598" ht="0" hidden="1" customHeight="1" x14ac:dyDescent="0.25"/>
    <row r="49599" ht="0" hidden="1" customHeight="1" x14ac:dyDescent="0.25"/>
    <row r="49600" ht="0" hidden="1" customHeight="1" x14ac:dyDescent="0.25"/>
    <row r="49601" ht="0" hidden="1" customHeight="1" x14ac:dyDescent="0.25"/>
    <row r="49602" ht="0" hidden="1" customHeight="1" x14ac:dyDescent="0.25"/>
    <row r="49603" ht="0" hidden="1" customHeight="1" x14ac:dyDescent="0.25"/>
    <row r="49604" ht="0" hidden="1" customHeight="1" x14ac:dyDescent="0.25"/>
    <row r="49605" ht="0" hidden="1" customHeight="1" x14ac:dyDescent="0.25"/>
    <row r="49606" ht="0" hidden="1" customHeight="1" x14ac:dyDescent="0.25"/>
    <row r="49607" ht="0" hidden="1" customHeight="1" x14ac:dyDescent="0.25"/>
    <row r="49608" ht="0" hidden="1" customHeight="1" x14ac:dyDescent="0.25"/>
    <row r="49609" ht="0" hidden="1" customHeight="1" x14ac:dyDescent="0.25"/>
    <row r="49610" ht="0" hidden="1" customHeight="1" x14ac:dyDescent="0.25"/>
    <row r="49611" ht="0" hidden="1" customHeight="1" x14ac:dyDescent="0.25"/>
    <row r="49612" ht="0" hidden="1" customHeight="1" x14ac:dyDescent="0.25"/>
    <row r="49613" ht="0" hidden="1" customHeight="1" x14ac:dyDescent="0.25"/>
    <row r="49614" ht="0" hidden="1" customHeight="1" x14ac:dyDescent="0.25"/>
    <row r="49615" ht="0" hidden="1" customHeight="1" x14ac:dyDescent="0.25"/>
    <row r="49616" ht="0" hidden="1" customHeight="1" x14ac:dyDescent="0.25"/>
    <row r="49617" ht="0" hidden="1" customHeight="1" x14ac:dyDescent="0.25"/>
    <row r="49618" ht="0" hidden="1" customHeight="1" x14ac:dyDescent="0.25"/>
    <row r="49619" ht="0" hidden="1" customHeight="1" x14ac:dyDescent="0.25"/>
    <row r="49620" ht="0" hidden="1" customHeight="1" x14ac:dyDescent="0.25"/>
    <row r="49621" ht="0" hidden="1" customHeight="1" x14ac:dyDescent="0.25"/>
    <row r="49622" ht="0" hidden="1" customHeight="1" x14ac:dyDescent="0.25"/>
    <row r="49623" ht="0" hidden="1" customHeight="1" x14ac:dyDescent="0.25"/>
    <row r="49624" ht="0" hidden="1" customHeight="1" x14ac:dyDescent="0.25"/>
    <row r="49625" ht="0" hidden="1" customHeight="1" x14ac:dyDescent="0.25"/>
    <row r="49626" ht="0" hidden="1" customHeight="1" x14ac:dyDescent="0.25"/>
    <row r="49627" ht="0" hidden="1" customHeight="1" x14ac:dyDescent="0.25"/>
    <row r="49628" ht="0" hidden="1" customHeight="1" x14ac:dyDescent="0.25"/>
    <row r="49629" ht="0" hidden="1" customHeight="1" x14ac:dyDescent="0.25"/>
    <row r="49630" ht="0" hidden="1" customHeight="1" x14ac:dyDescent="0.25"/>
    <row r="49631" ht="0" hidden="1" customHeight="1" x14ac:dyDescent="0.25"/>
    <row r="49632" ht="0" hidden="1" customHeight="1" x14ac:dyDescent="0.25"/>
    <row r="49633" ht="0" hidden="1" customHeight="1" x14ac:dyDescent="0.25"/>
    <row r="49634" ht="0" hidden="1" customHeight="1" x14ac:dyDescent="0.25"/>
    <row r="49635" ht="0" hidden="1" customHeight="1" x14ac:dyDescent="0.25"/>
    <row r="49636" ht="0" hidden="1" customHeight="1" x14ac:dyDescent="0.25"/>
    <row r="49637" ht="0" hidden="1" customHeight="1" x14ac:dyDescent="0.25"/>
    <row r="49638" ht="0" hidden="1" customHeight="1" x14ac:dyDescent="0.25"/>
    <row r="49639" ht="0" hidden="1" customHeight="1" x14ac:dyDescent="0.25"/>
    <row r="49640" ht="0" hidden="1" customHeight="1" x14ac:dyDescent="0.25"/>
    <row r="49641" ht="0" hidden="1" customHeight="1" x14ac:dyDescent="0.25"/>
    <row r="49642" ht="0" hidden="1" customHeight="1" x14ac:dyDescent="0.25"/>
    <row r="49643" ht="0" hidden="1" customHeight="1" x14ac:dyDescent="0.25"/>
    <row r="49644" ht="0" hidden="1" customHeight="1" x14ac:dyDescent="0.25"/>
    <row r="49645" ht="0" hidden="1" customHeight="1" x14ac:dyDescent="0.25"/>
    <row r="49646" ht="0" hidden="1" customHeight="1" x14ac:dyDescent="0.25"/>
    <row r="49647" ht="0" hidden="1" customHeight="1" x14ac:dyDescent="0.25"/>
    <row r="49648" ht="0" hidden="1" customHeight="1" x14ac:dyDescent="0.25"/>
    <row r="49649" ht="0" hidden="1" customHeight="1" x14ac:dyDescent="0.25"/>
    <row r="49650" ht="0" hidden="1" customHeight="1" x14ac:dyDescent="0.25"/>
    <row r="49651" ht="0" hidden="1" customHeight="1" x14ac:dyDescent="0.25"/>
    <row r="49652" ht="0" hidden="1" customHeight="1" x14ac:dyDescent="0.25"/>
    <row r="49653" ht="0" hidden="1" customHeight="1" x14ac:dyDescent="0.25"/>
    <row r="49654" ht="0" hidden="1" customHeight="1" x14ac:dyDescent="0.25"/>
    <row r="49655" ht="0" hidden="1" customHeight="1" x14ac:dyDescent="0.25"/>
    <row r="49656" ht="0" hidden="1" customHeight="1" x14ac:dyDescent="0.25"/>
    <row r="49657" ht="0" hidden="1" customHeight="1" x14ac:dyDescent="0.25"/>
    <row r="49658" ht="0" hidden="1" customHeight="1" x14ac:dyDescent="0.25"/>
    <row r="49659" ht="0" hidden="1" customHeight="1" x14ac:dyDescent="0.25"/>
    <row r="49660" ht="0" hidden="1" customHeight="1" x14ac:dyDescent="0.25"/>
    <row r="49661" ht="0" hidden="1" customHeight="1" x14ac:dyDescent="0.25"/>
    <row r="49662" ht="0" hidden="1" customHeight="1" x14ac:dyDescent="0.25"/>
    <row r="49663" ht="0" hidden="1" customHeight="1" x14ac:dyDescent="0.25"/>
    <row r="49664" ht="0" hidden="1" customHeight="1" x14ac:dyDescent="0.25"/>
    <row r="49665" ht="0" hidden="1" customHeight="1" x14ac:dyDescent="0.25"/>
    <row r="49666" ht="0" hidden="1" customHeight="1" x14ac:dyDescent="0.25"/>
    <row r="49667" ht="0" hidden="1" customHeight="1" x14ac:dyDescent="0.25"/>
    <row r="49668" ht="0" hidden="1" customHeight="1" x14ac:dyDescent="0.25"/>
    <row r="49669" ht="0" hidden="1" customHeight="1" x14ac:dyDescent="0.25"/>
    <row r="49670" ht="0" hidden="1" customHeight="1" x14ac:dyDescent="0.25"/>
    <row r="49671" ht="0" hidden="1" customHeight="1" x14ac:dyDescent="0.25"/>
    <row r="49672" ht="0" hidden="1" customHeight="1" x14ac:dyDescent="0.25"/>
    <row r="49673" ht="0" hidden="1" customHeight="1" x14ac:dyDescent="0.25"/>
    <row r="49674" ht="0" hidden="1" customHeight="1" x14ac:dyDescent="0.25"/>
    <row r="49675" ht="0" hidden="1" customHeight="1" x14ac:dyDescent="0.25"/>
    <row r="49676" ht="0" hidden="1" customHeight="1" x14ac:dyDescent="0.25"/>
    <row r="49677" ht="0" hidden="1" customHeight="1" x14ac:dyDescent="0.25"/>
    <row r="49678" ht="0" hidden="1" customHeight="1" x14ac:dyDescent="0.25"/>
    <row r="49679" ht="0" hidden="1" customHeight="1" x14ac:dyDescent="0.25"/>
    <row r="49680" ht="0" hidden="1" customHeight="1" x14ac:dyDescent="0.25"/>
    <row r="49681" ht="0" hidden="1" customHeight="1" x14ac:dyDescent="0.25"/>
    <row r="49682" ht="0" hidden="1" customHeight="1" x14ac:dyDescent="0.25"/>
    <row r="49683" ht="0" hidden="1" customHeight="1" x14ac:dyDescent="0.25"/>
    <row r="49684" ht="0" hidden="1" customHeight="1" x14ac:dyDescent="0.25"/>
    <row r="49685" ht="0" hidden="1" customHeight="1" x14ac:dyDescent="0.25"/>
    <row r="49686" ht="0" hidden="1" customHeight="1" x14ac:dyDescent="0.25"/>
    <row r="49687" ht="0" hidden="1" customHeight="1" x14ac:dyDescent="0.25"/>
    <row r="49688" ht="0" hidden="1" customHeight="1" x14ac:dyDescent="0.25"/>
    <row r="49689" ht="0" hidden="1" customHeight="1" x14ac:dyDescent="0.25"/>
    <row r="49690" ht="0" hidden="1" customHeight="1" x14ac:dyDescent="0.25"/>
    <row r="49691" ht="0" hidden="1" customHeight="1" x14ac:dyDescent="0.25"/>
    <row r="49692" ht="0" hidden="1" customHeight="1" x14ac:dyDescent="0.25"/>
    <row r="49693" ht="0" hidden="1" customHeight="1" x14ac:dyDescent="0.25"/>
    <row r="49694" ht="0" hidden="1" customHeight="1" x14ac:dyDescent="0.25"/>
    <row r="49695" ht="0" hidden="1" customHeight="1" x14ac:dyDescent="0.25"/>
    <row r="49696" ht="0" hidden="1" customHeight="1" x14ac:dyDescent="0.25"/>
    <row r="49697" ht="0" hidden="1" customHeight="1" x14ac:dyDescent="0.25"/>
    <row r="49698" ht="0" hidden="1" customHeight="1" x14ac:dyDescent="0.25"/>
    <row r="49699" ht="0" hidden="1" customHeight="1" x14ac:dyDescent="0.25"/>
    <row r="49700" ht="0" hidden="1" customHeight="1" x14ac:dyDescent="0.25"/>
    <row r="49701" ht="0" hidden="1" customHeight="1" x14ac:dyDescent="0.25"/>
    <row r="49702" ht="0" hidden="1" customHeight="1" x14ac:dyDescent="0.25"/>
    <row r="49703" ht="0" hidden="1" customHeight="1" x14ac:dyDescent="0.25"/>
    <row r="49704" ht="0" hidden="1" customHeight="1" x14ac:dyDescent="0.25"/>
    <row r="49705" ht="0" hidden="1" customHeight="1" x14ac:dyDescent="0.25"/>
    <row r="49706" ht="0" hidden="1" customHeight="1" x14ac:dyDescent="0.25"/>
    <row r="49707" ht="0" hidden="1" customHeight="1" x14ac:dyDescent="0.25"/>
    <row r="49708" ht="0" hidden="1" customHeight="1" x14ac:dyDescent="0.25"/>
    <row r="49709" ht="0" hidden="1" customHeight="1" x14ac:dyDescent="0.25"/>
    <row r="49710" ht="0" hidden="1" customHeight="1" x14ac:dyDescent="0.25"/>
    <row r="49711" ht="0" hidden="1" customHeight="1" x14ac:dyDescent="0.25"/>
    <row r="49712" ht="0" hidden="1" customHeight="1" x14ac:dyDescent="0.25"/>
    <row r="49713" ht="0" hidden="1" customHeight="1" x14ac:dyDescent="0.25"/>
    <row r="49714" ht="0" hidden="1" customHeight="1" x14ac:dyDescent="0.25"/>
    <row r="49715" ht="0" hidden="1" customHeight="1" x14ac:dyDescent="0.25"/>
    <row r="49716" ht="0" hidden="1" customHeight="1" x14ac:dyDescent="0.25"/>
    <row r="49717" ht="0" hidden="1" customHeight="1" x14ac:dyDescent="0.25"/>
    <row r="49718" ht="0" hidden="1" customHeight="1" x14ac:dyDescent="0.25"/>
    <row r="49719" ht="0" hidden="1" customHeight="1" x14ac:dyDescent="0.25"/>
    <row r="49720" ht="0" hidden="1" customHeight="1" x14ac:dyDescent="0.25"/>
    <row r="49721" ht="0" hidden="1" customHeight="1" x14ac:dyDescent="0.25"/>
    <row r="49722" ht="0" hidden="1" customHeight="1" x14ac:dyDescent="0.25"/>
    <row r="49723" ht="0" hidden="1" customHeight="1" x14ac:dyDescent="0.25"/>
    <row r="49724" ht="0" hidden="1" customHeight="1" x14ac:dyDescent="0.25"/>
    <row r="49725" ht="0" hidden="1" customHeight="1" x14ac:dyDescent="0.25"/>
    <row r="49726" ht="0" hidden="1" customHeight="1" x14ac:dyDescent="0.25"/>
    <row r="49727" ht="0" hidden="1" customHeight="1" x14ac:dyDescent="0.25"/>
    <row r="49728" ht="0" hidden="1" customHeight="1" x14ac:dyDescent="0.25"/>
    <row r="49729" ht="0" hidden="1" customHeight="1" x14ac:dyDescent="0.25"/>
    <row r="49730" ht="0" hidden="1" customHeight="1" x14ac:dyDescent="0.25"/>
    <row r="49731" ht="0" hidden="1" customHeight="1" x14ac:dyDescent="0.25"/>
    <row r="49732" ht="0" hidden="1" customHeight="1" x14ac:dyDescent="0.25"/>
    <row r="49733" ht="0" hidden="1" customHeight="1" x14ac:dyDescent="0.25"/>
    <row r="49734" ht="0" hidden="1" customHeight="1" x14ac:dyDescent="0.25"/>
    <row r="49735" ht="0" hidden="1" customHeight="1" x14ac:dyDescent="0.25"/>
    <row r="49736" ht="0" hidden="1" customHeight="1" x14ac:dyDescent="0.25"/>
    <row r="49737" ht="0" hidden="1" customHeight="1" x14ac:dyDescent="0.25"/>
    <row r="49738" ht="0" hidden="1" customHeight="1" x14ac:dyDescent="0.25"/>
    <row r="49739" ht="0" hidden="1" customHeight="1" x14ac:dyDescent="0.25"/>
    <row r="49740" ht="0" hidden="1" customHeight="1" x14ac:dyDescent="0.25"/>
    <row r="49741" ht="0" hidden="1" customHeight="1" x14ac:dyDescent="0.25"/>
    <row r="49742" ht="0" hidden="1" customHeight="1" x14ac:dyDescent="0.25"/>
    <row r="49743" ht="0" hidden="1" customHeight="1" x14ac:dyDescent="0.25"/>
    <row r="49744" ht="0" hidden="1" customHeight="1" x14ac:dyDescent="0.25"/>
    <row r="49745" ht="0" hidden="1" customHeight="1" x14ac:dyDescent="0.25"/>
    <row r="49746" ht="0" hidden="1" customHeight="1" x14ac:dyDescent="0.25"/>
    <row r="49747" ht="0" hidden="1" customHeight="1" x14ac:dyDescent="0.25"/>
    <row r="49748" ht="0" hidden="1" customHeight="1" x14ac:dyDescent="0.25"/>
    <row r="49749" ht="0" hidden="1" customHeight="1" x14ac:dyDescent="0.25"/>
    <row r="49750" ht="0" hidden="1" customHeight="1" x14ac:dyDescent="0.25"/>
    <row r="49751" ht="0" hidden="1" customHeight="1" x14ac:dyDescent="0.25"/>
    <row r="49752" ht="0" hidden="1" customHeight="1" x14ac:dyDescent="0.25"/>
    <row r="49753" ht="0" hidden="1" customHeight="1" x14ac:dyDescent="0.25"/>
    <row r="49754" ht="0" hidden="1" customHeight="1" x14ac:dyDescent="0.25"/>
    <row r="49755" ht="0" hidden="1" customHeight="1" x14ac:dyDescent="0.25"/>
    <row r="49756" ht="0" hidden="1" customHeight="1" x14ac:dyDescent="0.25"/>
    <row r="49757" ht="0" hidden="1" customHeight="1" x14ac:dyDescent="0.25"/>
    <row r="49758" ht="0" hidden="1" customHeight="1" x14ac:dyDescent="0.25"/>
    <row r="49759" ht="0" hidden="1" customHeight="1" x14ac:dyDescent="0.25"/>
    <row r="49760" ht="0" hidden="1" customHeight="1" x14ac:dyDescent="0.25"/>
    <row r="49761" ht="0" hidden="1" customHeight="1" x14ac:dyDescent="0.25"/>
    <row r="49762" ht="0" hidden="1" customHeight="1" x14ac:dyDescent="0.25"/>
    <row r="49763" ht="0" hidden="1" customHeight="1" x14ac:dyDescent="0.25"/>
    <row r="49764" ht="0" hidden="1" customHeight="1" x14ac:dyDescent="0.25"/>
    <row r="49765" ht="0" hidden="1" customHeight="1" x14ac:dyDescent="0.25"/>
    <row r="49766" ht="0" hidden="1" customHeight="1" x14ac:dyDescent="0.25"/>
    <row r="49767" ht="0" hidden="1" customHeight="1" x14ac:dyDescent="0.25"/>
    <row r="49768" ht="0" hidden="1" customHeight="1" x14ac:dyDescent="0.25"/>
    <row r="49769" ht="0" hidden="1" customHeight="1" x14ac:dyDescent="0.25"/>
    <row r="49770" ht="0" hidden="1" customHeight="1" x14ac:dyDescent="0.25"/>
    <row r="49771" ht="0" hidden="1" customHeight="1" x14ac:dyDescent="0.25"/>
    <row r="49772" ht="0" hidden="1" customHeight="1" x14ac:dyDescent="0.25"/>
    <row r="49773" ht="0" hidden="1" customHeight="1" x14ac:dyDescent="0.25"/>
    <row r="49774" ht="0" hidden="1" customHeight="1" x14ac:dyDescent="0.25"/>
    <row r="49775" ht="0" hidden="1" customHeight="1" x14ac:dyDescent="0.25"/>
    <row r="49776" ht="0" hidden="1" customHeight="1" x14ac:dyDescent="0.25"/>
    <row r="49777" ht="0" hidden="1" customHeight="1" x14ac:dyDescent="0.25"/>
    <row r="49778" ht="0" hidden="1" customHeight="1" x14ac:dyDescent="0.25"/>
    <row r="49779" ht="0" hidden="1" customHeight="1" x14ac:dyDescent="0.25"/>
    <row r="49780" ht="0" hidden="1" customHeight="1" x14ac:dyDescent="0.25"/>
    <row r="49781" ht="0" hidden="1" customHeight="1" x14ac:dyDescent="0.25"/>
    <row r="49782" ht="0" hidden="1" customHeight="1" x14ac:dyDescent="0.25"/>
    <row r="49783" ht="0" hidden="1" customHeight="1" x14ac:dyDescent="0.25"/>
    <row r="49784" ht="0" hidden="1" customHeight="1" x14ac:dyDescent="0.25"/>
    <row r="49785" ht="0" hidden="1" customHeight="1" x14ac:dyDescent="0.25"/>
    <row r="49786" ht="0" hidden="1" customHeight="1" x14ac:dyDescent="0.25"/>
    <row r="49787" ht="0" hidden="1" customHeight="1" x14ac:dyDescent="0.25"/>
    <row r="49788" ht="0" hidden="1" customHeight="1" x14ac:dyDescent="0.25"/>
    <row r="49789" ht="0" hidden="1" customHeight="1" x14ac:dyDescent="0.25"/>
    <row r="49790" ht="0" hidden="1" customHeight="1" x14ac:dyDescent="0.25"/>
    <row r="49791" ht="0" hidden="1" customHeight="1" x14ac:dyDescent="0.25"/>
    <row r="49792" ht="0" hidden="1" customHeight="1" x14ac:dyDescent="0.25"/>
    <row r="49793" ht="0" hidden="1" customHeight="1" x14ac:dyDescent="0.25"/>
    <row r="49794" ht="0" hidden="1" customHeight="1" x14ac:dyDescent="0.25"/>
    <row r="49795" ht="0" hidden="1" customHeight="1" x14ac:dyDescent="0.25"/>
    <row r="49796" ht="0" hidden="1" customHeight="1" x14ac:dyDescent="0.25"/>
    <row r="49797" ht="0" hidden="1" customHeight="1" x14ac:dyDescent="0.25"/>
    <row r="49798" ht="0" hidden="1" customHeight="1" x14ac:dyDescent="0.25"/>
    <row r="49799" ht="0" hidden="1" customHeight="1" x14ac:dyDescent="0.25"/>
    <row r="49800" ht="0" hidden="1" customHeight="1" x14ac:dyDescent="0.25"/>
    <row r="49801" ht="0" hidden="1" customHeight="1" x14ac:dyDescent="0.25"/>
    <row r="49802" ht="0" hidden="1" customHeight="1" x14ac:dyDescent="0.25"/>
    <row r="49803" ht="0" hidden="1" customHeight="1" x14ac:dyDescent="0.25"/>
    <row r="49804" ht="0" hidden="1" customHeight="1" x14ac:dyDescent="0.25"/>
    <row r="49805" ht="0" hidden="1" customHeight="1" x14ac:dyDescent="0.25"/>
    <row r="49806" ht="0" hidden="1" customHeight="1" x14ac:dyDescent="0.25"/>
    <row r="49807" ht="0" hidden="1" customHeight="1" x14ac:dyDescent="0.25"/>
    <row r="49808" ht="0" hidden="1" customHeight="1" x14ac:dyDescent="0.25"/>
    <row r="49809" ht="0" hidden="1" customHeight="1" x14ac:dyDescent="0.25"/>
    <row r="49810" ht="0" hidden="1" customHeight="1" x14ac:dyDescent="0.25"/>
    <row r="49811" ht="0" hidden="1" customHeight="1" x14ac:dyDescent="0.25"/>
    <row r="49812" ht="0" hidden="1" customHeight="1" x14ac:dyDescent="0.25"/>
    <row r="49813" ht="0" hidden="1" customHeight="1" x14ac:dyDescent="0.25"/>
    <row r="49814" ht="0" hidden="1" customHeight="1" x14ac:dyDescent="0.25"/>
    <row r="49815" ht="0" hidden="1" customHeight="1" x14ac:dyDescent="0.25"/>
    <row r="49816" ht="0" hidden="1" customHeight="1" x14ac:dyDescent="0.25"/>
    <row r="49817" ht="0" hidden="1" customHeight="1" x14ac:dyDescent="0.25"/>
    <row r="49818" ht="0" hidden="1" customHeight="1" x14ac:dyDescent="0.25"/>
    <row r="49819" ht="0" hidden="1" customHeight="1" x14ac:dyDescent="0.25"/>
    <row r="49820" ht="0" hidden="1" customHeight="1" x14ac:dyDescent="0.25"/>
    <row r="49821" ht="0" hidden="1" customHeight="1" x14ac:dyDescent="0.25"/>
    <row r="49822" ht="0" hidden="1" customHeight="1" x14ac:dyDescent="0.25"/>
    <row r="49823" ht="0" hidden="1" customHeight="1" x14ac:dyDescent="0.25"/>
    <row r="49824" ht="0" hidden="1" customHeight="1" x14ac:dyDescent="0.25"/>
    <row r="49825" ht="0" hidden="1" customHeight="1" x14ac:dyDescent="0.25"/>
    <row r="49826" ht="0" hidden="1" customHeight="1" x14ac:dyDescent="0.25"/>
    <row r="49827" ht="0" hidden="1" customHeight="1" x14ac:dyDescent="0.25"/>
    <row r="49828" ht="0" hidden="1" customHeight="1" x14ac:dyDescent="0.25"/>
    <row r="49829" ht="0" hidden="1" customHeight="1" x14ac:dyDescent="0.25"/>
    <row r="49830" ht="0" hidden="1" customHeight="1" x14ac:dyDescent="0.25"/>
    <row r="49831" ht="0" hidden="1" customHeight="1" x14ac:dyDescent="0.25"/>
    <row r="49832" ht="0" hidden="1" customHeight="1" x14ac:dyDescent="0.25"/>
    <row r="49833" ht="0" hidden="1" customHeight="1" x14ac:dyDescent="0.25"/>
    <row r="49834" ht="0" hidden="1" customHeight="1" x14ac:dyDescent="0.25"/>
    <row r="49835" ht="0" hidden="1" customHeight="1" x14ac:dyDescent="0.25"/>
    <row r="49836" ht="0" hidden="1" customHeight="1" x14ac:dyDescent="0.25"/>
    <row r="49837" ht="0" hidden="1" customHeight="1" x14ac:dyDescent="0.25"/>
    <row r="49838" ht="0" hidden="1" customHeight="1" x14ac:dyDescent="0.25"/>
    <row r="49839" ht="0" hidden="1" customHeight="1" x14ac:dyDescent="0.25"/>
    <row r="49840" ht="0" hidden="1" customHeight="1" x14ac:dyDescent="0.25"/>
    <row r="49841" ht="0" hidden="1" customHeight="1" x14ac:dyDescent="0.25"/>
    <row r="49842" ht="0" hidden="1" customHeight="1" x14ac:dyDescent="0.25"/>
    <row r="49843" ht="0" hidden="1" customHeight="1" x14ac:dyDescent="0.25"/>
    <row r="49844" ht="0" hidden="1" customHeight="1" x14ac:dyDescent="0.25"/>
    <row r="49845" ht="0" hidden="1" customHeight="1" x14ac:dyDescent="0.25"/>
    <row r="49846" ht="0" hidden="1" customHeight="1" x14ac:dyDescent="0.25"/>
    <row r="49847" ht="0" hidden="1" customHeight="1" x14ac:dyDescent="0.25"/>
    <row r="49848" ht="0" hidden="1" customHeight="1" x14ac:dyDescent="0.25"/>
    <row r="49849" ht="0" hidden="1" customHeight="1" x14ac:dyDescent="0.25"/>
    <row r="49850" ht="0" hidden="1" customHeight="1" x14ac:dyDescent="0.25"/>
    <row r="49851" ht="0" hidden="1" customHeight="1" x14ac:dyDescent="0.25"/>
    <row r="49852" ht="0" hidden="1" customHeight="1" x14ac:dyDescent="0.25"/>
    <row r="49853" ht="0" hidden="1" customHeight="1" x14ac:dyDescent="0.25"/>
    <row r="49854" ht="0" hidden="1" customHeight="1" x14ac:dyDescent="0.25"/>
    <row r="49855" ht="0" hidden="1" customHeight="1" x14ac:dyDescent="0.25"/>
    <row r="49856" ht="0" hidden="1" customHeight="1" x14ac:dyDescent="0.25"/>
    <row r="49857" ht="0" hidden="1" customHeight="1" x14ac:dyDescent="0.25"/>
    <row r="49858" ht="0" hidden="1" customHeight="1" x14ac:dyDescent="0.25"/>
    <row r="49859" ht="0" hidden="1" customHeight="1" x14ac:dyDescent="0.25"/>
    <row r="49860" ht="0" hidden="1" customHeight="1" x14ac:dyDescent="0.25"/>
    <row r="49861" ht="0" hidden="1" customHeight="1" x14ac:dyDescent="0.25"/>
    <row r="49862" ht="0" hidden="1" customHeight="1" x14ac:dyDescent="0.25"/>
    <row r="49863" ht="0" hidden="1" customHeight="1" x14ac:dyDescent="0.25"/>
    <row r="49864" ht="0" hidden="1" customHeight="1" x14ac:dyDescent="0.25"/>
    <row r="49865" ht="0" hidden="1" customHeight="1" x14ac:dyDescent="0.25"/>
    <row r="49866" ht="0" hidden="1" customHeight="1" x14ac:dyDescent="0.25"/>
    <row r="49867" ht="0" hidden="1" customHeight="1" x14ac:dyDescent="0.25"/>
    <row r="49868" ht="0" hidden="1" customHeight="1" x14ac:dyDescent="0.25"/>
    <row r="49869" ht="0" hidden="1" customHeight="1" x14ac:dyDescent="0.25"/>
    <row r="49870" ht="0" hidden="1" customHeight="1" x14ac:dyDescent="0.25"/>
    <row r="49871" ht="0" hidden="1" customHeight="1" x14ac:dyDescent="0.25"/>
    <row r="49872" ht="0" hidden="1" customHeight="1" x14ac:dyDescent="0.25"/>
    <row r="49873" ht="0" hidden="1" customHeight="1" x14ac:dyDescent="0.25"/>
    <row r="49874" ht="0" hidden="1" customHeight="1" x14ac:dyDescent="0.25"/>
    <row r="49875" ht="0" hidden="1" customHeight="1" x14ac:dyDescent="0.25"/>
    <row r="49876" ht="0" hidden="1" customHeight="1" x14ac:dyDescent="0.25"/>
    <row r="49877" ht="0" hidden="1" customHeight="1" x14ac:dyDescent="0.25"/>
    <row r="49878" ht="0" hidden="1" customHeight="1" x14ac:dyDescent="0.25"/>
    <row r="49879" ht="0" hidden="1" customHeight="1" x14ac:dyDescent="0.25"/>
    <row r="49880" ht="0" hidden="1" customHeight="1" x14ac:dyDescent="0.25"/>
    <row r="49881" ht="0" hidden="1" customHeight="1" x14ac:dyDescent="0.25"/>
    <row r="49882" ht="0" hidden="1" customHeight="1" x14ac:dyDescent="0.25"/>
    <row r="49883" ht="0" hidden="1" customHeight="1" x14ac:dyDescent="0.25"/>
    <row r="49884" ht="0" hidden="1" customHeight="1" x14ac:dyDescent="0.25"/>
    <row r="49885" ht="0" hidden="1" customHeight="1" x14ac:dyDescent="0.25"/>
    <row r="49886" ht="0" hidden="1" customHeight="1" x14ac:dyDescent="0.25"/>
    <row r="49887" ht="0" hidden="1" customHeight="1" x14ac:dyDescent="0.25"/>
    <row r="49888" ht="0" hidden="1" customHeight="1" x14ac:dyDescent="0.25"/>
    <row r="49889" ht="0" hidden="1" customHeight="1" x14ac:dyDescent="0.25"/>
    <row r="49890" ht="0" hidden="1" customHeight="1" x14ac:dyDescent="0.25"/>
    <row r="49891" ht="0" hidden="1" customHeight="1" x14ac:dyDescent="0.25"/>
    <row r="49892" ht="0" hidden="1" customHeight="1" x14ac:dyDescent="0.25"/>
    <row r="49893" ht="0" hidden="1" customHeight="1" x14ac:dyDescent="0.25"/>
    <row r="49894" ht="0" hidden="1" customHeight="1" x14ac:dyDescent="0.25"/>
    <row r="49895" ht="0" hidden="1" customHeight="1" x14ac:dyDescent="0.25"/>
    <row r="49896" ht="0" hidden="1" customHeight="1" x14ac:dyDescent="0.25"/>
    <row r="49897" ht="0" hidden="1" customHeight="1" x14ac:dyDescent="0.25"/>
    <row r="49898" ht="0" hidden="1" customHeight="1" x14ac:dyDescent="0.25"/>
    <row r="49899" ht="0" hidden="1" customHeight="1" x14ac:dyDescent="0.25"/>
    <row r="49900" ht="0" hidden="1" customHeight="1" x14ac:dyDescent="0.25"/>
    <row r="49901" ht="0" hidden="1" customHeight="1" x14ac:dyDescent="0.25"/>
    <row r="49902" ht="0" hidden="1" customHeight="1" x14ac:dyDescent="0.25"/>
    <row r="49903" ht="0" hidden="1" customHeight="1" x14ac:dyDescent="0.25"/>
    <row r="49904" ht="0" hidden="1" customHeight="1" x14ac:dyDescent="0.25"/>
    <row r="49905" ht="0" hidden="1" customHeight="1" x14ac:dyDescent="0.25"/>
    <row r="49906" ht="0" hidden="1" customHeight="1" x14ac:dyDescent="0.25"/>
    <row r="49907" ht="0" hidden="1" customHeight="1" x14ac:dyDescent="0.25"/>
    <row r="49908" ht="0" hidden="1" customHeight="1" x14ac:dyDescent="0.25"/>
    <row r="49909" ht="0" hidden="1" customHeight="1" x14ac:dyDescent="0.25"/>
    <row r="49910" ht="0" hidden="1" customHeight="1" x14ac:dyDescent="0.25"/>
    <row r="49911" ht="0" hidden="1" customHeight="1" x14ac:dyDescent="0.25"/>
    <row r="49912" ht="0" hidden="1" customHeight="1" x14ac:dyDescent="0.25"/>
    <row r="49913" ht="0" hidden="1" customHeight="1" x14ac:dyDescent="0.25"/>
    <row r="49914" ht="0" hidden="1" customHeight="1" x14ac:dyDescent="0.25"/>
    <row r="49915" ht="0" hidden="1" customHeight="1" x14ac:dyDescent="0.25"/>
    <row r="49916" ht="0" hidden="1" customHeight="1" x14ac:dyDescent="0.25"/>
    <row r="49917" ht="0" hidden="1" customHeight="1" x14ac:dyDescent="0.25"/>
    <row r="49918" ht="0" hidden="1" customHeight="1" x14ac:dyDescent="0.25"/>
    <row r="49919" ht="0" hidden="1" customHeight="1" x14ac:dyDescent="0.25"/>
    <row r="49920" ht="0" hidden="1" customHeight="1" x14ac:dyDescent="0.25"/>
    <row r="49921" ht="0" hidden="1" customHeight="1" x14ac:dyDescent="0.25"/>
    <row r="49922" ht="0" hidden="1" customHeight="1" x14ac:dyDescent="0.25"/>
    <row r="49923" ht="0" hidden="1" customHeight="1" x14ac:dyDescent="0.25"/>
    <row r="49924" ht="0" hidden="1" customHeight="1" x14ac:dyDescent="0.25"/>
    <row r="49925" ht="0" hidden="1" customHeight="1" x14ac:dyDescent="0.25"/>
    <row r="49926" ht="0" hidden="1" customHeight="1" x14ac:dyDescent="0.25"/>
    <row r="49927" ht="0" hidden="1" customHeight="1" x14ac:dyDescent="0.25"/>
    <row r="49928" ht="0" hidden="1" customHeight="1" x14ac:dyDescent="0.25"/>
    <row r="49929" ht="0" hidden="1" customHeight="1" x14ac:dyDescent="0.25"/>
    <row r="49930" ht="0" hidden="1" customHeight="1" x14ac:dyDescent="0.25"/>
    <row r="49931" ht="0" hidden="1" customHeight="1" x14ac:dyDescent="0.25"/>
    <row r="49932" ht="0" hidden="1" customHeight="1" x14ac:dyDescent="0.25"/>
    <row r="49933" ht="0" hidden="1" customHeight="1" x14ac:dyDescent="0.25"/>
    <row r="49934" ht="0" hidden="1" customHeight="1" x14ac:dyDescent="0.25"/>
    <row r="49935" ht="0" hidden="1" customHeight="1" x14ac:dyDescent="0.25"/>
    <row r="49936" ht="0" hidden="1" customHeight="1" x14ac:dyDescent="0.25"/>
    <row r="49937" ht="0" hidden="1" customHeight="1" x14ac:dyDescent="0.25"/>
    <row r="49938" ht="0" hidden="1" customHeight="1" x14ac:dyDescent="0.25"/>
    <row r="49939" ht="0" hidden="1" customHeight="1" x14ac:dyDescent="0.25"/>
    <row r="49940" ht="0" hidden="1" customHeight="1" x14ac:dyDescent="0.25"/>
    <row r="49941" ht="0" hidden="1" customHeight="1" x14ac:dyDescent="0.25"/>
    <row r="49942" ht="0" hidden="1" customHeight="1" x14ac:dyDescent="0.25"/>
    <row r="49943" ht="0" hidden="1" customHeight="1" x14ac:dyDescent="0.25"/>
    <row r="49944" ht="0" hidden="1" customHeight="1" x14ac:dyDescent="0.25"/>
    <row r="49945" ht="0" hidden="1" customHeight="1" x14ac:dyDescent="0.25"/>
    <row r="49946" ht="0" hidden="1" customHeight="1" x14ac:dyDescent="0.25"/>
    <row r="49947" ht="0" hidden="1" customHeight="1" x14ac:dyDescent="0.25"/>
    <row r="49948" ht="0" hidden="1" customHeight="1" x14ac:dyDescent="0.25"/>
    <row r="49949" ht="0" hidden="1" customHeight="1" x14ac:dyDescent="0.25"/>
    <row r="49950" ht="0" hidden="1" customHeight="1" x14ac:dyDescent="0.25"/>
    <row r="49951" ht="0" hidden="1" customHeight="1" x14ac:dyDescent="0.25"/>
    <row r="49952" ht="0" hidden="1" customHeight="1" x14ac:dyDescent="0.25"/>
    <row r="49953" ht="0" hidden="1" customHeight="1" x14ac:dyDescent="0.25"/>
    <row r="49954" ht="0" hidden="1" customHeight="1" x14ac:dyDescent="0.25"/>
    <row r="49955" ht="0" hidden="1" customHeight="1" x14ac:dyDescent="0.25"/>
    <row r="49956" ht="0" hidden="1" customHeight="1" x14ac:dyDescent="0.25"/>
    <row r="49957" ht="0" hidden="1" customHeight="1" x14ac:dyDescent="0.25"/>
    <row r="49958" ht="0" hidden="1" customHeight="1" x14ac:dyDescent="0.25"/>
    <row r="49959" ht="0" hidden="1" customHeight="1" x14ac:dyDescent="0.25"/>
    <row r="49960" ht="0" hidden="1" customHeight="1" x14ac:dyDescent="0.25"/>
    <row r="49961" ht="0" hidden="1" customHeight="1" x14ac:dyDescent="0.25"/>
    <row r="49962" ht="0" hidden="1" customHeight="1" x14ac:dyDescent="0.25"/>
    <row r="49963" ht="0" hidden="1" customHeight="1" x14ac:dyDescent="0.25"/>
    <row r="49964" ht="0" hidden="1" customHeight="1" x14ac:dyDescent="0.25"/>
    <row r="49965" ht="0" hidden="1" customHeight="1" x14ac:dyDescent="0.25"/>
    <row r="49966" ht="0" hidden="1" customHeight="1" x14ac:dyDescent="0.25"/>
    <row r="49967" ht="0" hidden="1" customHeight="1" x14ac:dyDescent="0.25"/>
    <row r="49968" ht="0" hidden="1" customHeight="1" x14ac:dyDescent="0.25"/>
    <row r="49969" ht="0" hidden="1" customHeight="1" x14ac:dyDescent="0.25"/>
    <row r="49970" ht="0" hidden="1" customHeight="1" x14ac:dyDescent="0.25"/>
    <row r="49971" ht="0" hidden="1" customHeight="1" x14ac:dyDescent="0.25"/>
    <row r="49972" ht="0" hidden="1" customHeight="1" x14ac:dyDescent="0.25"/>
    <row r="49973" ht="0" hidden="1" customHeight="1" x14ac:dyDescent="0.25"/>
    <row r="49974" ht="0" hidden="1" customHeight="1" x14ac:dyDescent="0.25"/>
    <row r="49975" ht="0" hidden="1" customHeight="1" x14ac:dyDescent="0.25"/>
    <row r="49976" ht="0" hidden="1" customHeight="1" x14ac:dyDescent="0.25"/>
    <row r="49977" ht="0" hidden="1" customHeight="1" x14ac:dyDescent="0.25"/>
    <row r="49978" ht="0" hidden="1" customHeight="1" x14ac:dyDescent="0.25"/>
    <row r="49979" ht="0" hidden="1" customHeight="1" x14ac:dyDescent="0.25"/>
    <row r="49980" ht="0" hidden="1" customHeight="1" x14ac:dyDescent="0.25"/>
    <row r="49981" ht="0" hidden="1" customHeight="1" x14ac:dyDescent="0.25"/>
    <row r="49982" ht="0" hidden="1" customHeight="1" x14ac:dyDescent="0.25"/>
    <row r="49983" ht="0" hidden="1" customHeight="1" x14ac:dyDescent="0.25"/>
    <row r="49984" ht="0" hidden="1" customHeight="1" x14ac:dyDescent="0.25"/>
    <row r="49985" ht="0" hidden="1" customHeight="1" x14ac:dyDescent="0.25"/>
    <row r="49986" ht="0" hidden="1" customHeight="1" x14ac:dyDescent="0.25"/>
    <row r="49987" ht="0" hidden="1" customHeight="1" x14ac:dyDescent="0.25"/>
    <row r="49988" ht="0" hidden="1" customHeight="1" x14ac:dyDescent="0.25"/>
    <row r="49989" ht="0" hidden="1" customHeight="1" x14ac:dyDescent="0.25"/>
    <row r="49990" ht="0" hidden="1" customHeight="1" x14ac:dyDescent="0.25"/>
    <row r="49991" ht="0" hidden="1" customHeight="1" x14ac:dyDescent="0.25"/>
    <row r="49992" ht="0" hidden="1" customHeight="1" x14ac:dyDescent="0.25"/>
    <row r="49993" ht="0" hidden="1" customHeight="1" x14ac:dyDescent="0.25"/>
    <row r="49994" ht="0" hidden="1" customHeight="1" x14ac:dyDescent="0.25"/>
    <row r="49995" ht="0" hidden="1" customHeight="1" x14ac:dyDescent="0.25"/>
    <row r="49996" ht="0" hidden="1" customHeight="1" x14ac:dyDescent="0.25"/>
    <row r="49997" ht="0" hidden="1" customHeight="1" x14ac:dyDescent="0.25"/>
    <row r="49998" ht="0" hidden="1" customHeight="1" x14ac:dyDescent="0.25"/>
    <row r="49999" ht="0" hidden="1" customHeight="1" x14ac:dyDescent="0.25"/>
    <row r="50000" ht="0" hidden="1" customHeight="1" x14ac:dyDescent="0.25"/>
    <row r="50001" ht="0" hidden="1" customHeight="1" x14ac:dyDescent="0.25"/>
    <row r="50002" ht="0" hidden="1" customHeight="1" x14ac:dyDescent="0.25"/>
    <row r="50003" ht="0" hidden="1" customHeight="1" x14ac:dyDescent="0.25"/>
    <row r="50004" ht="0" hidden="1" customHeight="1" x14ac:dyDescent="0.25"/>
    <row r="50005" ht="0" hidden="1" customHeight="1" x14ac:dyDescent="0.25"/>
    <row r="50006" ht="0" hidden="1" customHeight="1" x14ac:dyDescent="0.25"/>
    <row r="50007" ht="0" hidden="1" customHeight="1" x14ac:dyDescent="0.25"/>
    <row r="50008" ht="0" hidden="1" customHeight="1" x14ac:dyDescent="0.25"/>
    <row r="50009" ht="0" hidden="1" customHeight="1" x14ac:dyDescent="0.25"/>
    <row r="50010" ht="0" hidden="1" customHeight="1" x14ac:dyDescent="0.25"/>
    <row r="50011" ht="0" hidden="1" customHeight="1" x14ac:dyDescent="0.25"/>
    <row r="50012" ht="0" hidden="1" customHeight="1" x14ac:dyDescent="0.25"/>
    <row r="50013" ht="0" hidden="1" customHeight="1" x14ac:dyDescent="0.25"/>
    <row r="50014" ht="0" hidden="1" customHeight="1" x14ac:dyDescent="0.25"/>
    <row r="50015" ht="0" hidden="1" customHeight="1" x14ac:dyDescent="0.25"/>
    <row r="50016" ht="0" hidden="1" customHeight="1" x14ac:dyDescent="0.25"/>
    <row r="50017" ht="0" hidden="1" customHeight="1" x14ac:dyDescent="0.25"/>
    <row r="50018" ht="0" hidden="1" customHeight="1" x14ac:dyDescent="0.25"/>
    <row r="50019" ht="0" hidden="1" customHeight="1" x14ac:dyDescent="0.25"/>
    <row r="50020" ht="0" hidden="1" customHeight="1" x14ac:dyDescent="0.25"/>
    <row r="50021" ht="0" hidden="1" customHeight="1" x14ac:dyDescent="0.25"/>
    <row r="50022" ht="0" hidden="1" customHeight="1" x14ac:dyDescent="0.25"/>
    <row r="50023" ht="0" hidden="1" customHeight="1" x14ac:dyDescent="0.25"/>
    <row r="50024" ht="0" hidden="1" customHeight="1" x14ac:dyDescent="0.25"/>
    <row r="50025" ht="0" hidden="1" customHeight="1" x14ac:dyDescent="0.25"/>
    <row r="50026" ht="0" hidden="1" customHeight="1" x14ac:dyDescent="0.25"/>
    <row r="50027" ht="0" hidden="1" customHeight="1" x14ac:dyDescent="0.25"/>
    <row r="50028" ht="0" hidden="1" customHeight="1" x14ac:dyDescent="0.25"/>
    <row r="50029" ht="0" hidden="1" customHeight="1" x14ac:dyDescent="0.25"/>
    <row r="50030" ht="0" hidden="1" customHeight="1" x14ac:dyDescent="0.25"/>
    <row r="50031" ht="0" hidden="1" customHeight="1" x14ac:dyDescent="0.25"/>
    <row r="50032" ht="0" hidden="1" customHeight="1" x14ac:dyDescent="0.25"/>
    <row r="50033" ht="0" hidden="1" customHeight="1" x14ac:dyDescent="0.25"/>
    <row r="50034" ht="0" hidden="1" customHeight="1" x14ac:dyDescent="0.25"/>
    <row r="50035" ht="0" hidden="1" customHeight="1" x14ac:dyDescent="0.25"/>
    <row r="50036" ht="0" hidden="1" customHeight="1" x14ac:dyDescent="0.25"/>
    <row r="50037" ht="0" hidden="1" customHeight="1" x14ac:dyDescent="0.25"/>
    <row r="50038" ht="0" hidden="1" customHeight="1" x14ac:dyDescent="0.25"/>
    <row r="50039" ht="0" hidden="1" customHeight="1" x14ac:dyDescent="0.25"/>
    <row r="50040" ht="0" hidden="1" customHeight="1" x14ac:dyDescent="0.25"/>
    <row r="50041" ht="0" hidden="1" customHeight="1" x14ac:dyDescent="0.25"/>
    <row r="50042" ht="0" hidden="1" customHeight="1" x14ac:dyDescent="0.25"/>
    <row r="50043" ht="0" hidden="1" customHeight="1" x14ac:dyDescent="0.25"/>
    <row r="50044" ht="0" hidden="1" customHeight="1" x14ac:dyDescent="0.25"/>
    <row r="50045" ht="0" hidden="1" customHeight="1" x14ac:dyDescent="0.25"/>
    <row r="50046" ht="0" hidden="1" customHeight="1" x14ac:dyDescent="0.25"/>
    <row r="50047" ht="0" hidden="1" customHeight="1" x14ac:dyDescent="0.25"/>
    <row r="50048" ht="0" hidden="1" customHeight="1" x14ac:dyDescent="0.25"/>
    <row r="50049" ht="0" hidden="1" customHeight="1" x14ac:dyDescent="0.25"/>
    <row r="50050" ht="0" hidden="1" customHeight="1" x14ac:dyDescent="0.25"/>
    <row r="50051" ht="0" hidden="1" customHeight="1" x14ac:dyDescent="0.25"/>
    <row r="50052" ht="0" hidden="1" customHeight="1" x14ac:dyDescent="0.25"/>
    <row r="50053" ht="0" hidden="1" customHeight="1" x14ac:dyDescent="0.25"/>
    <row r="50054" ht="0" hidden="1" customHeight="1" x14ac:dyDescent="0.25"/>
    <row r="50055" ht="0" hidden="1" customHeight="1" x14ac:dyDescent="0.25"/>
    <row r="50056" ht="0" hidden="1" customHeight="1" x14ac:dyDescent="0.25"/>
    <row r="50057" ht="0" hidden="1" customHeight="1" x14ac:dyDescent="0.25"/>
    <row r="50058" ht="0" hidden="1" customHeight="1" x14ac:dyDescent="0.25"/>
    <row r="50059" ht="0" hidden="1" customHeight="1" x14ac:dyDescent="0.25"/>
    <row r="50060" ht="0" hidden="1" customHeight="1" x14ac:dyDescent="0.25"/>
    <row r="50061" ht="0" hidden="1" customHeight="1" x14ac:dyDescent="0.25"/>
    <row r="50062" ht="0" hidden="1" customHeight="1" x14ac:dyDescent="0.25"/>
    <row r="50063" ht="0" hidden="1" customHeight="1" x14ac:dyDescent="0.25"/>
    <row r="50064" ht="0" hidden="1" customHeight="1" x14ac:dyDescent="0.25"/>
    <row r="50065" ht="0" hidden="1" customHeight="1" x14ac:dyDescent="0.25"/>
    <row r="50066" ht="0" hidden="1" customHeight="1" x14ac:dyDescent="0.25"/>
    <row r="50067" ht="0" hidden="1" customHeight="1" x14ac:dyDescent="0.25"/>
    <row r="50068" ht="0" hidden="1" customHeight="1" x14ac:dyDescent="0.25"/>
    <row r="50069" ht="0" hidden="1" customHeight="1" x14ac:dyDescent="0.25"/>
    <row r="50070" ht="0" hidden="1" customHeight="1" x14ac:dyDescent="0.25"/>
    <row r="50071" ht="0" hidden="1" customHeight="1" x14ac:dyDescent="0.25"/>
    <row r="50072" ht="0" hidden="1" customHeight="1" x14ac:dyDescent="0.25"/>
    <row r="50073" ht="0" hidden="1" customHeight="1" x14ac:dyDescent="0.25"/>
    <row r="50074" ht="0" hidden="1" customHeight="1" x14ac:dyDescent="0.25"/>
    <row r="50075" ht="0" hidden="1" customHeight="1" x14ac:dyDescent="0.25"/>
    <row r="50076" ht="0" hidden="1" customHeight="1" x14ac:dyDescent="0.25"/>
    <row r="50077" ht="0" hidden="1" customHeight="1" x14ac:dyDescent="0.25"/>
    <row r="50078" ht="0" hidden="1" customHeight="1" x14ac:dyDescent="0.25"/>
    <row r="50079" ht="0" hidden="1" customHeight="1" x14ac:dyDescent="0.25"/>
    <row r="50080" ht="0" hidden="1" customHeight="1" x14ac:dyDescent="0.25"/>
    <row r="50081" ht="0" hidden="1" customHeight="1" x14ac:dyDescent="0.25"/>
    <row r="50082" ht="0" hidden="1" customHeight="1" x14ac:dyDescent="0.25"/>
    <row r="50083" ht="0" hidden="1" customHeight="1" x14ac:dyDescent="0.25"/>
    <row r="50084" ht="0" hidden="1" customHeight="1" x14ac:dyDescent="0.25"/>
    <row r="50085" ht="0" hidden="1" customHeight="1" x14ac:dyDescent="0.25"/>
    <row r="50086" ht="0" hidden="1" customHeight="1" x14ac:dyDescent="0.25"/>
    <row r="50087" ht="0" hidden="1" customHeight="1" x14ac:dyDescent="0.25"/>
    <row r="50088" ht="0" hidden="1" customHeight="1" x14ac:dyDescent="0.25"/>
    <row r="50089" ht="0" hidden="1" customHeight="1" x14ac:dyDescent="0.25"/>
    <row r="50090" ht="0" hidden="1" customHeight="1" x14ac:dyDescent="0.25"/>
    <row r="50091" ht="0" hidden="1" customHeight="1" x14ac:dyDescent="0.25"/>
    <row r="50092" ht="0" hidden="1" customHeight="1" x14ac:dyDescent="0.25"/>
    <row r="50093" ht="0" hidden="1" customHeight="1" x14ac:dyDescent="0.25"/>
    <row r="50094" ht="0" hidden="1" customHeight="1" x14ac:dyDescent="0.25"/>
    <row r="50095" ht="0" hidden="1" customHeight="1" x14ac:dyDescent="0.25"/>
    <row r="50096" ht="0" hidden="1" customHeight="1" x14ac:dyDescent="0.25"/>
    <row r="50097" ht="0" hidden="1" customHeight="1" x14ac:dyDescent="0.25"/>
    <row r="50098" ht="0" hidden="1" customHeight="1" x14ac:dyDescent="0.25"/>
    <row r="50099" ht="0" hidden="1" customHeight="1" x14ac:dyDescent="0.25"/>
    <row r="50100" ht="0" hidden="1" customHeight="1" x14ac:dyDescent="0.25"/>
    <row r="50101" ht="0" hidden="1" customHeight="1" x14ac:dyDescent="0.25"/>
    <row r="50102" ht="0" hidden="1" customHeight="1" x14ac:dyDescent="0.25"/>
    <row r="50103" ht="0" hidden="1" customHeight="1" x14ac:dyDescent="0.25"/>
    <row r="50104" ht="0" hidden="1" customHeight="1" x14ac:dyDescent="0.25"/>
    <row r="50105" ht="0" hidden="1" customHeight="1" x14ac:dyDescent="0.25"/>
    <row r="50106" ht="0" hidden="1" customHeight="1" x14ac:dyDescent="0.25"/>
    <row r="50107" ht="0" hidden="1" customHeight="1" x14ac:dyDescent="0.25"/>
    <row r="50108" ht="0" hidden="1" customHeight="1" x14ac:dyDescent="0.25"/>
    <row r="50109" ht="0" hidden="1" customHeight="1" x14ac:dyDescent="0.25"/>
    <row r="50110" ht="0" hidden="1" customHeight="1" x14ac:dyDescent="0.25"/>
    <row r="50111" ht="0" hidden="1" customHeight="1" x14ac:dyDescent="0.25"/>
    <row r="50112" ht="0" hidden="1" customHeight="1" x14ac:dyDescent="0.25"/>
    <row r="50113" ht="0" hidden="1" customHeight="1" x14ac:dyDescent="0.25"/>
    <row r="50114" ht="0" hidden="1" customHeight="1" x14ac:dyDescent="0.25"/>
    <row r="50115" ht="0" hidden="1" customHeight="1" x14ac:dyDescent="0.25"/>
    <row r="50116" ht="0" hidden="1" customHeight="1" x14ac:dyDescent="0.25"/>
    <row r="50117" ht="0" hidden="1" customHeight="1" x14ac:dyDescent="0.25"/>
    <row r="50118" ht="0" hidden="1" customHeight="1" x14ac:dyDescent="0.25"/>
    <row r="50119" ht="0" hidden="1" customHeight="1" x14ac:dyDescent="0.25"/>
    <row r="50120" ht="0" hidden="1" customHeight="1" x14ac:dyDescent="0.25"/>
    <row r="50121" ht="0" hidden="1" customHeight="1" x14ac:dyDescent="0.25"/>
    <row r="50122" ht="0" hidden="1" customHeight="1" x14ac:dyDescent="0.25"/>
    <row r="50123" ht="0" hidden="1" customHeight="1" x14ac:dyDescent="0.25"/>
    <row r="50124" ht="0" hidden="1" customHeight="1" x14ac:dyDescent="0.25"/>
    <row r="50125" ht="0" hidden="1" customHeight="1" x14ac:dyDescent="0.25"/>
    <row r="50126" ht="0" hidden="1" customHeight="1" x14ac:dyDescent="0.25"/>
    <row r="50127" ht="0" hidden="1" customHeight="1" x14ac:dyDescent="0.25"/>
    <row r="50128" ht="0" hidden="1" customHeight="1" x14ac:dyDescent="0.25"/>
    <row r="50129" ht="0" hidden="1" customHeight="1" x14ac:dyDescent="0.25"/>
    <row r="50130" ht="0" hidden="1" customHeight="1" x14ac:dyDescent="0.25"/>
    <row r="50131" ht="0" hidden="1" customHeight="1" x14ac:dyDescent="0.25"/>
    <row r="50132" ht="0" hidden="1" customHeight="1" x14ac:dyDescent="0.25"/>
    <row r="50133" ht="0" hidden="1" customHeight="1" x14ac:dyDescent="0.25"/>
    <row r="50134" ht="0" hidden="1" customHeight="1" x14ac:dyDescent="0.25"/>
    <row r="50135" ht="0" hidden="1" customHeight="1" x14ac:dyDescent="0.25"/>
    <row r="50136" ht="0" hidden="1" customHeight="1" x14ac:dyDescent="0.25"/>
    <row r="50137" ht="0" hidden="1" customHeight="1" x14ac:dyDescent="0.25"/>
    <row r="50138" ht="0" hidden="1" customHeight="1" x14ac:dyDescent="0.25"/>
    <row r="50139" ht="0" hidden="1" customHeight="1" x14ac:dyDescent="0.25"/>
    <row r="50140" ht="0" hidden="1" customHeight="1" x14ac:dyDescent="0.25"/>
    <row r="50141" ht="0" hidden="1" customHeight="1" x14ac:dyDescent="0.25"/>
    <row r="50142" ht="0" hidden="1" customHeight="1" x14ac:dyDescent="0.25"/>
    <row r="50143" ht="0" hidden="1" customHeight="1" x14ac:dyDescent="0.25"/>
    <row r="50144" ht="0" hidden="1" customHeight="1" x14ac:dyDescent="0.25"/>
    <row r="50145" ht="0" hidden="1" customHeight="1" x14ac:dyDescent="0.25"/>
    <row r="50146" ht="0" hidden="1" customHeight="1" x14ac:dyDescent="0.25"/>
    <row r="50147" ht="0" hidden="1" customHeight="1" x14ac:dyDescent="0.25"/>
    <row r="50148" ht="0" hidden="1" customHeight="1" x14ac:dyDescent="0.25"/>
    <row r="50149" ht="0" hidden="1" customHeight="1" x14ac:dyDescent="0.25"/>
    <row r="50150" ht="0" hidden="1" customHeight="1" x14ac:dyDescent="0.25"/>
    <row r="50151" ht="0" hidden="1" customHeight="1" x14ac:dyDescent="0.25"/>
    <row r="50152" ht="0" hidden="1" customHeight="1" x14ac:dyDescent="0.25"/>
    <row r="50153" ht="0" hidden="1" customHeight="1" x14ac:dyDescent="0.25"/>
    <row r="50154" ht="0" hidden="1" customHeight="1" x14ac:dyDescent="0.25"/>
    <row r="50155" ht="0" hidden="1" customHeight="1" x14ac:dyDescent="0.25"/>
    <row r="50156" ht="0" hidden="1" customHeight="1" x14ac:dyDescent="0.25"/>
    <row r="50157" ht="0" hidden="1" customHeight="1" x14ac:dyDescent="0.25"/>
    <row r="50158" ht="0" hidden="1" customHeight="1" x14ac:dyDescent="0.25"/>
    <row r="50159" ht="0" hidden="1" customHeight="1" x14ac:dyDescent="0.25"/>
    <row r="50160" ht="0" hidden="1" customHeight="1" x14ac:dyDescent="0.25"/>
    <row r="50161" ht="0" hidden="1" customHeight="1" x14ac:dyDescent="0.25"/>
    <row r="50162" ht="0" hidden="1" customHeight="1" x14ac:dyDescent="0.25"/>
    <row r="50163" ht="0" hidden="1" customHeight="1" x14ac:dyDescent="0.25"/>
    <row r="50164" ht="0" hidden="1" customHeight="1" x14ac:dyDescent="0.25"/>
    <row r="50165" ht="0" hidden="1" customHeight="1" x14ac:dyDescent="0.25"/>
    <row r="50166" ht="0" hidden="1" customHeight="1" x14ac:dyDescent="0.25"/>
    <row r="50167" ht="0" hidden="1" customHeight="1" x14ac:dyDescent="0.25"/>
    <row r="50168" ht="0" hidden="1" customHeight="1" x14ac:dyDescent="0.25"/>
    <row r="50169" ht="0" hidden="1" customHeight="1" x14ac:dyDescent="0.25"/>
    <row r="50170" ht="0" hidden="1" customHeight="1" x14ac:dyDescent="0.25"/>
    <row r="50171" ht="0" hidden="1" customHeight="1" x14ac:dyDescent="0.25"/>
    <row r="50172" ht="0" hidden="1" customHeight="1" x14ac:dyDescent="0.25"/>
    <row r="50173" ht="0" hidden="1" customHeight="1" x14ac:dyDescent="0.25"/>
    <row r="50174" ht="0" hidden="1" customHeight="1" x14ac:dyDescent="0.25"/>
    <row r="50175" ht="0" hidden="1" customHeight="1" x14ac:dyDescent="0.25"/>
    <row r="50176" ht="0" hidden="1" customHeight="1" x14ac:dyDescent="0.25"/>
    <row r="50177" ht="0" hidden="1" customHeight="1" x14ac:dyDescent="0.25"/>
    <row r="50178" ht="0" hidden="1" customHeight="1" x14ac:dyDescent="0.25"/>
    <row r="50179" ht="0" hidden="1" customHeight="1" x14ac:dyDescent="0.25"/>
    <row r="50180" ht="0" hidden="1" customHeight="1" x14ac:dyDescent="0.25"/>
    <row r="50181" ht="0" hidden="1" customHeight="1" x14ac:dyDescent="0.25"/>
    <row r="50182" ht="0" hidden="1" customHeight="1" x14ac:dyDescent="0.25"/>
    <row r="50183" ht="0" hidden="1" customHeight="1" x14ac:dyDescent="0.25"/>
    <row r="50184" ht="0" hidden="1" customHeight="1" x14ac:dyDescent="0.25"/>
    <row r="50185" ht="0" hidden="1" customHeight="1" x14ac:dyDescent="0.25"/>
    <row r="50186" ht="0" hidden="1" customHeight="1" x14ac:dyDescent="0.25"/>
    <row r="50187" ht="0" hidden="1" customHeight="1" x14ac:dyDescent="0.25"/>
    <row r="50188" ht="0" hidden="1" customHeight="1" x14ac:dyDescent="0.25"/>
    <row r="50189" ht="0" hidden="1" customHeight="1" x14ac:dyDescent="0.25"/>
    <row r="50190" ht="0" hidden="1" customHeight="1" x14ac:dyDescent="0.25"/>
    <row r="50191" ht="0" hidden="1" customHeight="1" x14ac:dyDescent="0.25"/>
    <row r="50192" ht="0" hidden="1" customHeight="1" x14ac:dyDescent="0.25"/>
    <row r="50193" ht="0" hidden="1" customHeight="1" x14ac:dyDescent="0.25"/>
    <row r="50194" ht="0" hidden="1" customHeight="1" x14ac:dyDescent="0.25"/>
    <row r="50195" ht="0" hidden="1" customHeight="1" x14ac:dyDescent="0.25"/>
    <row r="50196" ht="0" hidden="1" customHeight="1" x14ac:dyDescent="0.25"/>
    <row r="50197" ht="0" hidden="1" customHeight="1" x14ac:dyDescent="0.25"/>
    <row r="50198" ht="0" hidden="1" customHeight="1" x14ac:dyDescent="0.25"/>
    <row r="50199" ht="0" hidden="1" customHeight="1" x14ac:dyDescent="0.25"/>
    <row r="50200" ht="0" hidden="1" customHeight="1" x14ac:dyDescent="0.25"/>
    <row r="50201" ht="0" hidden="1" customHeight="1" x14ac:dyDescent="0.25"/>
    <row r="50202" ht="0" hidden="1" customHeight="1" x14ac:dyDescent="0.25"/>
    <row r="50203" ht="0" hidden="1" customHeight="1" x14ac:dyDescent="0.25"/>
    <row r="50204" ht="0" hidden="1" customHeight="1" x14ac:dyDescent="0.25"/>
    <row r="50205" ht="0" hidden="1" customHeight="1" x14ac:dyDescent="0.25"/>
    <row r="50206" ht="0" hidden="1" customHeight="1" x14ac:dyDescent="0.25"/>
    <row r="50207" ht="0" hidden="1" customHeight="1" x14ac:dyDescent="0.25"/>
    <row r="50208" ht="0" hidden="1" customHeight="1" x14ac:dyDescent="0.25"/>
    <row r="50209" ht="0" hidden="1" customHeight="1" x14ac:dyDescent="0.25"/>
    <row r="50210" ht="0" hidden="1" customHeight="1" x14ac:dyDescent="0.25"/>
    <row r="50211" ht="0" hidden="1" customHeight="1" x14ac:dyDescent="0.25"/>
    <row r="50212" ht="0" hidden="1" customHeight="1" x14ac:dyDescent="0.25"/>
    <row r="50213" ht="0" hidden="1" customHeight="1" x14ac:dyDescent="0.25"/>
    <row r="50214" ht="0" hidden="1" customHeight="1" x14ac:dyDescent="0.25"/>
    <row r="50215" ht="0" hidden="1" customHeight="1" x14ac:dyDescent="0.25"/>
    <row r="50216" ht="0" hidden="1" customHeight="1" x14ac:dyDescent="0.25"/>
    <row r="50217" ht="0" hidden="1" customHeight="1" x14ac:dyDescent="0.25"/>
    <row r="50218" ht="0" hidden="1" customHeight="1" x14ac:dyDescent="0.25"/>
    <row r="50219" ht="0" hidden="1" customHeight="1" x14ac:dyDescent="0.25"/>
    <row r="50220" ht="0" hidden="1" customHeight="1" x14ac:dyDescent="0.25"/>
    <row r="50221" ht="0" hidden="1" customHeight="1" x14ac:dyDescent="0.25"/>
    <row r="50222" ht="0" hidden="1" customHeight="1" x14ac:dyDescent="0.25"/>
    <row r="50223" ht="0" hidden="1" customHeight="1" x14ac:dyDescent="0.25"/>
    <row r="50224" ht="0" hidden="1" customHeight="1" x14ac:dyDescent="0.25"/>
    <row r="50225" ht="0" hidden="1" customHeight="1" x14ac:dyDescent="0.25"/>
    <row r="50226" ht="0" hidden="1" customHeight="1" x14ac:dyDescent="0.25"/>
    <row r="50227" ht="0" hidden="1" customHeight="1" x14ac:dyDescent="0.25"/>
    <row r="50228" ht="0" hidden="1" customHeight="1" x14ac:dyDescent="0.25"/>
    <row r="50229" ht="0" hidden="1" customHeight="1" x14ac:dyDescent="0.25"/>
    <row r="50230" ht="0" hidden="1" customHeight="1" x14ac:dyDescent="0.25"/>
    <row r="50231" ht="0" hidden="1" customHeight="1" x14ac:dyDescent="0.25"/>
    <row r="50232" ht="0" hidden="1" customHeight="1" x14ac:dyDescent="0.25"/>
    <row r="50233" ht="0" hidden="1" customHeight="1" x14ac:dyDescent="0.25"/>
    <row r="50234" ht="0" hidden="1" customHeight="1" x14ac:dyDescent="0.25"/>
    <row r="50235" ht="0" hidden="1" customHeight="1" x14ac:dyDescent="0.25"/>
    <row r="50236" ht="0" hidden="1" customHeight="1" x14ac:dyDescent="0.25"/>
    <row r="50237" ht="0" hidden="1" customHeight="1" x14ac:dyDescent="0.25"/>
    <row r="50238" ht="0" hidden="1" customHeight="1" x14ac:dyDescent="0.25"/>
    <row r="50239" ht="0" hidden="1" customHeight="1" x14ac:dyDescent="0.25"/>
    <row r="50240" ht="0" hidden="1" customHeight="1" x14ac:dyDescent="0.25"/>
    <row r="50241" ht="0" hidden="1" customHeight="1" x14ac:dyDescent="0.25"/>
    <row r="50242" ht="0" hidden="1" customHeight="1" x14ac:dyDescent="0.25"/>
    <row r="50243" ht="0" hidden="1" customHeight="1" x14ac:dyDescent="0.25"/>
    <row r="50244" ht="0" hidden="1" customHeight="1" x14ac:dyDescent="0.25"/>
    <row r="50245" ht="0" hidden="1" customHeight="1" x14ac:dyDescent="0.25"/>
    <row r="50246" ht="0" hidden="1" customHeight="1" x14ac:dyDescent="0.25"/>
    <row r="50247" ht="0" hidden="1" customHeight="1" x14ac:dyDescent="0.25"/>
    <row r="50248" ht="0" hidden="1" customHeight="1" x14ac:dyDescent="0.25"/>
    <row r="50249" ht="0" hidden="1" customHeight="1" x14ac:dyDescent="0.25"/>
    <row r="50250" ht="0" hidden="1" customHeight="1" x14ac:dyDescent="0.25"/>
    <row r="50251" ht="0" hidden="1" customHeight="1" x14ac:dyDescent="0.25"/>
    <row r="50252" ht="0" hidden="1" customHeight="1" x14ac:dyDescent="0.25"/>
    <row r="50253" ht="0" hidden="1" customHeight="1" x14ac:dyDescent="0.25"/>
    <row r="50254" ht="0" hidden="1" customHeight="1" x14ac:dyDescent="0.25"/>
    <row r="50255" ht="0" hidden="1" customHeight="1" x14ac:dyDescent="0.25"/>
    <row r="50256" ht="0" hidden="1" customHeight="1" x14ac:dyDescent="0.25"/>
    <row r="50257" ht="0" hidden="1" customHeight="1" x14ac:dyDescent="0.25"/>
    <row r="50258" ht="0" hidden="1" customHeight="1" x14ac:dyDescent="0.25"/>
    <row r="50259" ht="0" hidden="1" customHeight="1" x14ac:dyDescent="0.25"/>
    <row r="50260" ht="0" hidden="1" customHeight="1" x14ac:dyDescent="0.25"/>
    <row r="50261" ht="0" hidden="1" customHeight="1" x14ac:dyDescent="0.25"/>
    <row r="50262" ht="0" hidden="1" customHeight="1" x14ac:dyDescent="0.25"/>
    <row r="50263" ht="0" hidden="1" customHeight="1" x14ac:dyDescent="0.25"/>
    <row r="50264" ht="0" hidden="1" customHeight="1" x14ac:dyDescent="0.25"/>
    <row r="50265" ht="0" hidden="1" customHeight="1" x14ac:dyDescent="0.25"/>
    <row r="50266" ht="0" hidden="1" customHeight="1" x14ac:dyDescent="0.25"/>
    <row r="50267" ht="0" hidden="1" customHeight="1" x14ac:dyDescent="0.25"/>
    <row r="50268" ht="0" hidden="1" customHeight="1" x14ac:dyDescent="0.25"/>
    <row r="50269" ht="0" hidden="1" customHeight="1" x14ac:dyDescent="0.25"/>
    <row r="50270" ht="0" hidden="1" customHeight="1" x14ac:dyDescent="0.25"/>
    <row r="50271" ht="0" hidden="1" customHeight="1" x14ac:dyDescent="0.25"/>
    <row r="50272" ht="0" hidden="1" customHeight="1" x14ac:dyDescent="0.25"/>
    <row r="50273" ht="0" hidden="1" customHeight="1" x14ac:dyDescent="0.25"/>
    <row r="50274" ht="0" hidden="1" customHeight="1" x14ac:dyDescent="0.25"/>
    <row r="50275" ht="0" hidden="1" customHeight="1" x14ac:dyDescent="0.25"/>
    <row r="50276" ht="0" hidden="1" customHeight="1" x14ac:dyDescent="0.25"/>
    <row r="50277" ht="0" hidden="1" customHeight="1" x14ac:dyDescent="0.25"/>
    <row r="50278" ht="0" hidden="1" customHeight="1" x14ac:dyDescent="0.25"/>
    <row r="50279" ht="0" hidden="1" customHeight="1" x14ac:dyDescent="0.25"/>
    <row r="50280" ht="0" hidden="1" customHeight="1" x14ac:dyDescent="0.25"/>
    <row r="50281" ht="0" hidden="1" customHeight="1" x14ac:dyDescent="0.25"/>
    <row r="50282" ht="0" hidden="1" customHeight="1" x14ac:dyDescent="0.25"/>
    <row r="50283" ht="0" hidden="1" customHeight="1" x14ac:dyDescent="0.25"/>
    <row r="50284" ht="0" hidden="1" customHeight="1" x14ac:dyDescent="0.25"/>
    <row r="50285" ht="0" hidden="1" customHeight="1" x14ac:dyDescent="0.25"/>
    <row r="50286" ht="0" hidden="1" customHeight="1" x14ac:dyDescent="0.25"/>
    <row r="50287" ht="0" hidden="1" customHeight="1" x14ac:dyDescent="0.25"/>
    <row r="50288" ht="0" hidden="1" customHeight="1" x14ac:dyDescent="0.25"/>
    <row r="50289" ht="0" hidden="1" customHeight="1" x14ac:dyDescent="0.25"/>
    <row r="50290" ht="0" hidden="1" customHeight="1" x14ac:dyDescent="0.25"/>
    <row r="50291" ht="0" hidden="1" customHeight="1" x14ac:dyDescent="0.25"/>
    <row r="50292" ht="0" hidden="1" customHeight="1" x14ac:dyDescent="0.25"/>
    <row r="50293" ht="0" hidden="1" customHeight="1" x14ac:dyDescent="0.25"/>
    <row r="50294" ht="0" hidden="1" customHeight="1" x14ac:dyDescent="0.25"/>
    <row r="50295" ht="0" hidden="1" customHeight="1" x14ac:dyDescent="0.25"/>
    <row r="50296" ht="0" hidden="1" customHeight="1" x14ac:dyDescent="0.25"/>
    <row r="50297" ht="0" hidden="1" customHeight="1" x14ac:dyDescent="0.25"/>
    <row r="50298" ht="0" hidden="1" customHeight="1" x14ac:dyDescent="0.25"/>
    <row r="50299" ht="0" hidden="1" customHeight="1" x14ac:dyDescent="0.25"/>
    <row r="50300" ht="0" hidden="1" customHeight="1" x14ac:dyDescent="0.25"/>
    <row r="50301" ht="0" hidden="1" customHeight="1" x14ac:dyDescent="0.25"/>
    <row r="50302" ht="0" hidden="1" customHeight="1" x14ac:dyDescent="0.25"/>
    <row r="50303" ht="0" hidden="1" customHeight="1" x14ac:dyDescent="0.25"/>
    <row r="50304" ht="0" hidden="1" customHeight="1" x14ac:dyDescent="0.25"/>
    <row r="50305" ht="0" hidden="1" customHeight="1" x14ac:dyDescent="0.25"/>
    <row r="50306" ht="0" hidden="1" customHeight="1" x14ac:dyDescent="0.25"/>
    <row r="50307" ht="0" hidden="1" customHeight="1" x14ac:dyDescent="0.25"/>
    <row r="50308" ht="0" hidden="1" customHeight="1" x14ac:dyDescent="0.25"/>
    <row r="50309" ht="0" hidden="1" customHeight="1" x14ac:dyDescent="0.25"/>
    <row r="50310" ht="0" hidden="1" customHeight="1" x14ac:dyDescent="0.25"/>
    <row r="50311" ht="0" hidden="1" customHeight="1" x14ac:dyDescent="0.25"/>
    <row r="50312" ht="0" hidden="1" customHeight="1" x14ac:dyDescent="0.25"/>
    <row r="50313" ht="0" hidden="1" customHeight="1" x14ac:dyDescent="0.25"/>
    <row r="50314" ht="0" hidden="1" customHeight="1" x14ac:dyDescent="0.25"/>
    <row r="50315" ht="0" hidden="1" customHeight="1" x14ac:dyDescent="0.25"/>
    <row r="50316" ht="0" hidden="1" customHeight="1" x14ac:dyDescent="0.25"/>
    <row r="50317" ht="0" hidden="1" customHeight="1" x14ac:dyDescent="0.25"/>
    <row r="50318" ht="0" hidden="1" customHeight="1" x14ac:dyDescent="0.25"/>
    <row r="50319" ht="0" hidden="1" customHeight="1" x14ac:dyDescent="0.25"/>
    <row r="50320" ht="0" hidden="1" customHeight="1" x14ac:dyDescent="0.25"/>
    <row r="50321" ht="0" hidden="1" customHeight="1" x14ac:dyDescent="0.25"/>
    <row r="50322" ht="0" hidden="1" customHeight="1" x14ac:dyDescent="0.25"/>
    <row r="50323" ht="0" hidden="1" customHeight="1" x14ac:dyDescent="0.25"/>
    <row r="50324" ht="0" hidden="1" customHeight="1" x14ac:dyDescent="0.25"/>
    <row r="50325" ht="0" hidden="1" customHeight="1" x14ac:dyDescent="0.25"/>
    <row r="50326" ht="0" hidden="1" customHeight="1" x14ac:dyDescent="0.25"/>
    <row r="50327" ht="0" hidden="1" customHeight="1" x14ac:dyDescent="0.25"/>
    <row r="50328" ht="0" hidden="1" customHeight="1" x14ac:dyDescent="0.25"/>
    <row r="50329" ht="0" hidden="1" customHeight="1" x14ac:dyDescent="0.25"/>
    <row r="50330" ht="0" hidden="1" customHeight="1" x14ac:dyDescent="0.25"/>
    <row r="50331" ht="0" hidden="1" customHeight="1" x14ac:dyDescent="0.25"/>
    <row r="50332" ht="0" hidden="1" customHeight="1" x14ac:dyDescent="0.25"/>
    <row r="50333" ht="0" hidden="1" customHeight="1" x14ac:dyDescent="0.25"/>
    <row r="50334" ht="0" hidden="1" customHeight="1" x14ac:dyDescent="0.25"/>
    <row r="50335" ht="0" hidden="1" customHeight="1" x14ac:dyDescent="0.25"/>
    <row r="50336" ht="0" hidden="1" customHeight="1" x14ac:dyDescent="0.25"/>
    <row r="50337" ht="0" hidden="1" customHeight="1" x14ac:dyDescent="0.25"/>
    <row r="50338" ht="0" hidden="1" customHeight="1" x14ac:dyDescent="0.25"/>
    <row r="50339" ht="0" hidden="1" customHeight="1" x14ac:dyDescent="0.25"/>
    <row r="50340" ht="0" hidden="1" customHeight="1" x14ac:dyDescent="0.25"/>
    <row r="50341" ht="0" hidden="1" customHeight="1" x14ac:dyDescent="0.25"/>
    <row r="50342" ht="0" hidden="1" customHeight="1" x14ac:dyDescent="0.25"/>
    <row r="50343" ht="0" hidden="1" customHeight="1" x14ac:dyDescent="0.25"/>
    <row r="50344" ht="0" hidden="1" customHeight="1" x14ac:dyDescent="0.25"/>
    <row r="50345" ht="0" hidden="1" customHeight="1" x14ac:dyDescent="0.25"/>
    <row r="50346" ht="0" hidden="1" customHeight="1" x14ac:dyDescent="0.25"/>
    <row r="50347" ht="0" hidden="1" customHeight="1" x14ac:dyDescent="0.25"/>
    <row r="50348" ht="0" hidden="1" customHeight="1" x14ac:dyDescent="0.25"/>
    <row r="50349" ht="0" hidden="1" customHeight="1" x14ac:dyDescent="0.25"/>
    <row r="50350" ht="0" hidden="1" customHeight="1" x14ac:dyDescent="0.25"/>
    <row r="50351" ht="0" hidden="1" customHeight="1" x14ac:dyDescent="0.25"/>
    <row r="50352" ht="0" hidden="1" customHeight="1" x14ac:dyDescent="0.25"/>
    <row r="50353" ht="0" hidden="1" customHeight="1" x14ac:dyDescent="0.25"/>
    <row r="50354" ht="0" hidden="1" customHeight="1" x14ac:dyDescent="0.25"/>
    <row r="50355" ht="0" hidden="1" customHeight="1" x14ac:dyDescent="0.25"/>
    <row r="50356" ht="0" hidden="1" customHeight="1" x14ac:dyDescent="0.25"/>
    <row r="50357" ht="0" hidden="1" customHeight="1" x14ac:dyDescent="0.25"/>
    <row r="50358" ht="0" hidden="1" customHeight="1" x14ac:dyDescent="0.25"/>
    <row r="50359" ht="0" hidden="1" customHeight="1" x14ac:dyDescent="0.25"/>
    <row r="50360" ht="0" hidden="1" customHeight="1" x14ac:dyDescent="0.25"/>
    <row r="50361" ht="0" hidden="1" customHeight="1" x14ac:dyDescent="0.25"/>
    <row r="50362" ht="0" hidden="1" customHeight="1" x14ac:dyDescent="0.25"/>
    <row r="50363" ht="0" hidden="1" customHeight="1" x14ac:dyDescent="0.25"/>
    <row r="50364" ht="0" hidden="1" customHeight="1" x14ac:dyDescent="0.25"/>
    <row r="50365" ht="0" hidden="1" customHeight="1" x14ac:dyDescent="0.25"/>
    <row r="50366" ht="0" hidden="1" customHeight="1" x14ac:dyDescent="0.25"/>
    <row r="50367" ht="0" hidden="1" customHeight="1" x14ac:dyDescent="0.25"/>
    <row r="50368" ht="0" hidden="1" customHeight="1" x14ac:dyDescent="0.25"/>
    <row r="50369" ht="0" hidden="1" customHeight="1" x14ac:dyDescent="0.25"/>
    <row r="50370" ht="0" hidden="1" customHeight="1" x14ac:dyDescent="0.25"/>
    <row r="50371" ht="0" hidden="1" customHeight="1" x14ac:dyDescent="0.25"/>
    <row r="50372" ht="0" hidden="1" customHeight="1" x14ac:dyDescent="0.25"/>
    <row r="50373" ht="0" hidden="1" customHeight="1" x14ac:dyDescent="0.25"/>
    <row r="50374" ht="0" hidden="1" customHeight="1" x14ac:dyDescent="0.25"/>
    <row r="50375" ht="0" hidden="1" customHeight="1" x14ac:dyDescent="0.25"/>
    <row r="50376" ht="0" hidden="1" customHeight="1" x14ac:dyDescent="0.25"/>
    <row r="50377" ht="0" hidden="1" customHeight="1" x14ac:dyDescent="0.25"/>
    <row r="50378" ht="0" hidden="1" customHeight="1" x14ac:dyDescent="0.25"/>
    <row r="50379" ht="0" hidden="1" customHeight="1" x14ac:dyDescent="0.25"/>
    <row r="50380" ht="0" hidden="1" customHeight="1" x14ac:dyDescent="0.25"/>
    <row r="50381" ht="0" hidden="1" customHeight="1" x14ac:dyDescent="0.25"/>
    <row r="50382" ht="0" hidden="1" customHeight="1" x14ac:dyDescent="0.25"/>
    <row r="50383" ht="0" hidden="1" customHeight="1" x14ac:dyDescent="0.25"/>
    <row r="50384" ht="0" hidden="1" customHeight="1" x14ac:dyDescent="0.25"/>
    <row r="50385" ht="0" hidden="1" customHeight="1" x14ac:dyDescent="0.25"/>
    <row r="50386" ht="0" hidden="1" customHeight="1" x14ac:dyDescent="0.25"/>
    <row r="50387" ht="0" hidden="1" customHeight="1" x14ac:dyDescent="0.25"/>
    <row r="50388" ht="0" hidden="1" customHeight="1" x14ac:dyDescent="0.25"/>
    <row r="50389" ht="0" hidden="1" customHeight="1" x14ac:dyDescent="0.25"/>
    <row r="50390" ht="0" hidden="1" customHeight="1" x14ac:dyDescent="0.25"/>
    <row r="50391" ht="0" hidden="1" customHeight="1" x14ac:dyDescent="0.25"/>
    <row r="50392" ht="0" hidden="1" customHeight="1" x14ac:dyDescent="0.25"/>
    <row r="50393" ht="0" hidden="1" customHeight="1" x14ac:dyDescent="0.25"/>
    <row r="50394" ht="0" hidden="1" customHeight="1" x14ac:dyDescent="0.25"/>
    <row r="50395" ht="0" hidden="1" customHeight="1" x14ac:dyDescent="0.25"/>
    <row r="50396" ht="0" hidden="1" customHeight="1" x14ac:dyDescent="0.25"/>
    <row r="50397" ht="0" hidden="1" customHeight="1" x14ac:dyDescent="0.25"/>
    <row r="50398" ht="0" hidden="1" customHeight="1" x14ac:dyDescent="0.25"/>
    <row r="50399" ht="0" hidden="1" customHeight="1" x14ac:dyDescent="0.25"/>
    <row r="50400" ht="0" hidden="1" customHeight="1" x14ac:dyDescent="0.25"/>
    <row r="50401" ht="0" hidden="1" customHeight="1" x14ac:dyDescent="0.25"/>
    <row r="50402" ht="0" hidden="1" customHeight="1" x14ac:dyDescent="0.25"/>
    <row r="50403" ht="0" hidden="1" customHeight="1" x14ac:dyDescent="0.25"/>
    <row r="50404" ht="0" hidden="1" customHeight="1" x14ac:dyDescent="0.25"/>
    <row r="50405" ht="0" hidden="1" customHeight="1" x14ac:dyDescent="0.25"/>
    <row r="50406" ht="0" hidden="1" customHeight="1" x14ac:dyDescent="0.25"/>
    <row r="50407" ht="0" hidden="1" customHeight="1" x14ac:dyDescent="0.25"/>
    <row r="50408" ht="0" hidden="1" customHeight="1" x14ac:dyDescent="0.25"/>
    <row r="50409" ht="0" hidden="1" customHeight="1" x14ac:dyDescent="0.25"/>
    <row r="50410" ht="0" hidden="1" customHeight="1" x14ac:dyDescent="0.25"/>
    <row r="50411" ht="0" hidden="1" customHeight="1" x14ac:dyDescent="0.25"/>
    <row r="50412" ht="0" hidden="1" customHeight="1" x14ac:dyDescent="0.25"/>
    <row r="50413" ht="0" hidden="1" customHeight="1" x14ac:dyDescent="0.25"/>
    <row r="50414" ht="0" hidden="1" customHeight="1" x14ac:dyDescent="0.25"/>
    <row r="50415" ht="0" hidden="1" customHeight="1" x14ac:dyDescent="0.25"/>
    <row r="50416" ht="0" hidden="1" customHeight="1" x14ac:dyDescent="0.25"/>
    <row r="50417" ht="0" hidden="1" customHeight="1" x14ac:dyDescent="0.25"/>
    <row r="50418" ht="0" hidden="1" customHeight="1" x14ac:dyDescent="0.25"/>
    <row r="50419" ht="0" hidden="1" customHeight="1" x14ac:dyDescent="0.25"/>
    <row r="50420" ht="0" hidden="1" customHeight="1" x14ac:dyDescent="0.25"/>
    <row r="50421" ht="0" hidden="1" customHeight="1" x14ac:dyDescent="0.25"/>
    <row r="50422" ht="0" hidden="1" customHeight="1" x14ac:dyDescent="0.25"/>
    <row r="50423" ht="0" hidden="1" customHeight="1" x14ac:dyDescent="0.25"/>
    <row r="50424" ht="0" hidden="1" customHeight="1" x14ac:dyDescent="0.25"/>
    <row r="50425" ht="0" hidden="1" customHeight="1" x14ac:dyDescent="0.25"/>
    <row r="50426" ht="0" hidden="1" customHeight="1" x14ac:dyDescent="0.25"/>
    <row r="50427" ht="0" hidden="1" customHeight="1" x14ac:dyDescent="0.25"/>
    <row r="50428" ht="0" hidden="1" customHeight="1" x14ac:dyDescent="0.25"/>
    <row r="50429" ht="0" hidden="1" customHeight="1" x14ac:dyDescent="0.25"/>
    <row r="50430" ht="0" hidden="1" customHeight="1" x14ac:dyDescent="0.25"/>
    <row r="50431" ht="0" hidden="1" customHeight="1" x14ac:dyDescent="0.25"/>
    <row r="50432" ht="0" hidden="1" customHeight="1" x14ac:dyDescent="0.25"/>
    <row r="50433" ht="0" hidden="1" customHeight="1" x14ac:dyDescent="0.25"/>
    <row r="50434" ht="0" hidden="1" customHeight="1" x14ac:dyDescent="0.25"/>
    <row r="50435" ht="0" hidden="1" customHeight="1" x14ac:dyDescent="0.25"/>
    <row r="50436" ht="0" hidden="1" customHeight="1" x14ac:dyDescent="0.25"/>
    <row r="50437" ht="0" hidden="1" customHeight="1" x14ac:dyDescent="0.25"/>
    <row r="50438" ht="0" hidden="1" customHeight="1" x14ac:dyDescent="0.25"/>
    <row r="50439" ht="0" hidden="1" customHeight="1" x14ac:dyDescent="0.25"/>
    <row r="50440" ht="0" hidden="1" customHeight="1" x14ac:dyDescent="0.25"/>
    <row r="50441" ht="0" hidden="1" customHeight="1" x14ac:dyDescent="0.25"/>
    <row r="50442" ht="0" hidden="1" customHeight="1" x14ac:dyDescent="0.25"/>
    <row r="50443" ht="0" hidden="1" customHeight="1" x14ac:dyDescent="0.25"/>
    <row r="50444" ht="0" hidden="1" customHeight="1" x14ac:dyDescent="0.25"/>
    <row r="50445" ht="0" hidden="1" customHeight="1" x14ac:dyDescent="0.25"/>
    <row r="50446" ht="0" hidden="1" customHeight="1" x14ac:dyDescent="0.25"/>
    <row r="50447" ht="0" hidden="1" customHeight="1" x14ac:dyDescent="0.25"/>
    <row r="50448" ht="0" hidden="1" customHeight="1" x14ac:dyDescent="0.25"/>
    <row r="50449" ht="0" hidden="1" customHeight="1" x14ac:dyDescent="0.25"/>
    <row r="50450" ht="0" hidden="1" customHeight="1" x14ac:dyDescent="0.25"/>
    <row r="50451" ht="0" hidden="1" customHeight="1" x14ac:dyDescent="0.25"/>
    <row r="50452" ht="0" hidden="1" customHeight="1" x14ac:dyDescent="0.25"/>
    <row r="50453" ht="0" hidden="1" customHeight="1" x14ac:dyDescent="0.25"/>
    <row r="50454" ht="0" hidden="1" customHeight="1" x14ac:dyDescent="0.25"/>
    <row r="50455" ht="0" hidden="1" customHeight="1" x14ac:dyDescent="0.25"/>
    <row r="50456" ht="0" hidden="1" customHeight="1" x14ac:dyDescent="0.25"/>
    <row r="50457" ht="0" hidden="1" customHeight="1" x14ac:dyDescent="0.25"/>
    <row r="50458" ht="0" hidden="1" customHeight="1" x14ac:dyDescent="0.25"/>
    <row r="50459" ht="0" hidden="1" customHeight="1" x14ac:dyDescent="0.25"/>
    <row r="50460" ht="0" hidden="1" customHeight="1" x14ac:dyDescent="0.25"/>
    <row r="50461" ht="0" hidden="1" customHeight="1" x14ac:dyDescent="0.25"/>
    <row r="50462" ht="0" hidden="1" customHeight="1" x14ac:dyDescent="0.25"/>
    <row r="50463" ht="0" hidden="1" customHeight="1" x14ac:dyDescent="0.25"/>
    <row r="50464" ht="0" hidden="1" customHeight="1" x14ac:dyDescent="0.25"/>
    <row r="50465" ht="0" hidden="1" customHeight="1" x14ac:dyDescent="0.25"/>
    <row r="50466" ht="0" hidden="1" customHeight="1" x14ac:dyDescent="0.25"/>
    <row r="50467" ht="0" hidden="1" customHeight="1" x14ac:dyDescent="0.25"/>
    <row r="50468" ht="0" hidden="1" customHeight="1" x14ac:dyDescent="0.25"/>
    <row r="50469" ht="0" hidden="1" customHeight="1" x14ac:dyDescent="0.25"/>
    <row r="50470" ht="0" hidden="1" customHeight="1" x14ac:dyDescent="0.25"/>
    <row r="50471" ht="0" hidden="1" customHeight="1" x14ac:dyDescent="0.25"/>
    <row r="50472" ht="0" hidden="1" customHeight="1" x14ac:dyDescent="0.25"/>
    <row r="50473" ht="0" hidden="1" customHeight="1" x14ac:dyDescent="0.25"/>
    <row r="50474" ht="0" hidden="1" customHeight="1" x14ac:dyDescent="0.25"/>
    <row r="50475" ht="0" hidden="1" customHeight="1" x14ac:dyDescent="0.25"/>
    <row r="50476" ht="0" hidden="1" customHeight="1" x14ac:dyDescent="0.25"/>
    <row r="50477" ht="0" hidden="1" customHeight="1" x14ac:dyDescent="0.25"/>
    <row r="50478" ht="0" hidden="1" customHeight="1" x14ac:dyDescent="0.25"/>
    <row r="50479" ht="0" hidden="1" customHeight="1" x14ac:dyDescent="0.25"/>
    <row r="50480" ht="0" hidden="1" customHeight="1" x14ac:dyDescent="0.25"/>
    <row r="50481" ht="0" hidden="1" customHeight="1" x14ac:dyDescent="0.25"/>
    <row r="50482" ht="0" hidden="1" customHeight="1" x14ac:dyDescent="0.25"/>
    <row r="50483" ht="0" hidden="1" customHeight="1" x14ac:dyDescent="0.25"/>
    <row r="50484" ht="0" hidden="1" customHeight="1" x14ac:dyDescent="0.25"/>
    <row r="50485" ht="0" hidden="1" customHeight="1" x14ac:dyDescent="0.25"/>
    <row r="50486" ht="0" hidden="1" customHeight="1" x14ac:dyDescent="0.25"/>
    <row r="50487" ht="0" hidden="1" customHeight="1" x14ac:dyDescent="0.25"/>
    <row r="50488" ht="0" hidden="1" customHeight="1" x14ac:dyDescent="0.25"/>
    <row r="50489" ht="0" hidden="1" customHeight="1" x14ac:dyDescent="0.25"/>
    <row r="50490" ht="0" hidden="1" customHeight="1" x14ac:dyDescent="0.25"/>
    <row r="50491" ht="0" hidden="1" customHeight="1" x14ac:dyDescent="0.25"/>
    <row r="50492" ht="0" hidden="1" customHeight="1" x14ac:dyDescent="0.25"/>
    <row r="50493" ht="0" hidden="1" customHeight="1" x14ac:dyDescent="0.25"/>
    <row r="50494" ht="0" hidden="1" customHeight="1" x14ac:dyDescent="0.25"/>
    <row r="50495" ht="0" hidden="1" customHeight="1" x14ac:dyDescent="0.25"/>
    <row r="50496" ht="0" hidden="1" customHeight="1" x14ac:dyDescent="0.25"/>
    <row r="50497" ht="0" hidden="1" customHeight="1" x14ac:dyDescent="0.25"/>
    <row r="50498" ht="0" hidden="1" customHeight="1" x14ac:dyDescent="0.25"/>
    <row r="50499" ht="0" hidden="1" customHeight="1" x14ac:dyDescent="0.25"/>
    <row r="50500" ht="0" hidden="1" customHeight="1" x14ac:dyDescent="0.25"/>
    <row r="50501" ht="0" hidden="1" customHeight="1" x14ac:dyDescent="0.25"/>
    <row r="50502" ht="0" hidden="1" customHeight="1" x14ac:dyDescent="0.25"/>
    <row r="50503" ht="0" hidden="1" customHeight="1" x14ac:dyDescent="0.25"/>
    <row r="50504" ht="0" hidden="1" customHeight="1" x14ac:dyDescent="0.25"/>
    <row r="50505" ht="0" hidden="1" customHeight="1" x14ac:dyDescent="0.25"/>
    <row r="50506" ht="0" hidden="1" customHeight="1" x14ac:dyDescent="0.25"/>
    <row r="50507" ht="0" hidden="1" customHeight="1" x14ac:dyDescent="0.25"/>
    <row r="50508" ht="0" hidden="1" customHeight="1" x14ac:dyDescent="0.25"/>
    <row r="50509" ht="0" hidden="1" customHeight="1" x14ac:dyDescent="0.25"/>
    <row r="50510" ht="0" hidden="1" customHeight="1" x14ac:dyDescent="0.25"/>
    <row r="50511" ht="0" hidden="1" customHeight="1" x14ac:dyDescent="0.25"/>
    <row r="50512" ht="0" hidden="1" customHeight="1" x14ac:dyDescent="0.25"/>
    <row r="50513" ht="0" hidden="1" customHeight="1" x14ac:dyDescent="0.25"/>
    <row r="50514" ht="0" hidden="1" customHeight="1" x14ac:dyDescent="0.25"/>
    <row r="50515" ht="0" hidden="1" customHeight="1" x14ac:dyDescent="0.25"/>
    <row r="50516" ht="0" hidden="1" customHeight="1" x14ac:dyDescent="0.25"/>
    <row r="50517" ht="0" hidden="1" customHeight="1" x14ac:dyDescent="0.25"/>
    <row r="50518" ht="0" hidden="1" customHeight="1" x14ac:dyDescent="0.25"/>
    <row r="50519" ht="0" hidden="1" customHeight="1" x14ac:dyDescent="0.25"/>
    <row r="50520" ht="0" hidden="1" customHeight="1" x14ac:dyDescent="0.25"/>
    <row r="50521" ht="0" hidden="1" customHeight="1" x14ac:dyDescent="0.25"/>
    <row r="50522" ht="0" hidden="1" customHeight="1" x14ac:dyDescent="0.25"/>
    <row r="50523" ht="0" hidden="1" customHeight="1" x14ac:dyDescent="0.25"/>
    <row r="50524" ht="0" hidden="1" customHeight="1" x14ac:dyDescent="0.25"/>
    <row r="50525" ht="0" hidden="1" customHeight="1" x14ac:dyDescent="0.25"/>
    <row r="50526" ht="0" hidden="1" customHeight="1" x14ac:dyDescent="0.25"/>
    <row r="50527" ht="0" hidden="1" customHeight="1" x14ac:dyDescent="0.25"/>
    <row r="50528" ht="0" hidden="1" customHeight="1" x14ac:dyDescent="0.25"/>
    <row r="50529" ht="0" hidden="1" customHeight="1" x14ac:dyDescent="0.25"/>
    <row r="50530" ht="0" hidden="1" customHeight="1" x14ac:dyDescent="0.25"/>
    <row r="50531" ht="0" hidden="1" customHeight="1" x14ac:dyDescent="0.25"/>
    <row r="50532" ht="0" hidden="1" customHeight="1" x14ac:dyDescent="0.25"/>
    <row r="50533" ht="0" hidden="1" customHeight="1" x14ac:dyDescent="0.25"/>
    <row r="50534" ht="0" hidden="1" customHeight="1" x14ac:dyDescent="0.25"/>
    <row r="50535" ht="0" hidden="1" customHeight="1" x14ac:dyDescent="0.25"/>
    <row r="50536" ht="0" hidden="1" customHeight="1" x14ac:dyDescent="0.25"/>
    <row r="50537" ht="0" hidden="1" customHeight="1" x14ac:dyDescent="0.25"/>
    <row r="50538" ht="0" hidden="1" customHeight="1" x14ac:dyDescent="0.25"/>
    <row r="50539" ht="0" hidden="1" customHeight="1" x14ac:dyDescent="0.25"/>
    <row r="50540" ht="0" hidden="1" customHeight="1" x14ac:dyDescent="0.25"/>
    <row r="50541" ht="0" hidden="1" customHeight="1" x14ac:dyDescent="0.25"/>
    <row r="50542" ht="0" hidden="1" customHeight="1" x14ac:dyDescent="0.25"/>
    <row r="50543" ht="0" hidden="1" customHeight="1" x14ac:dyDescent="0.25"/>
    <row r="50544" ht="0" hidden="1" customHeight="1" x14ac:dyDescent="0.25"/>
    <row r="50545" ht="0" hidden="1" customHeight="1" x14ac:dyDescent="0.25"/>
    <row r="50546" ht="0" hidden="1" customHeight="1" x14ac:dyDescent="0.25"/>
    <row r="50547" ht="0" hidden="1" customHeight="1" x14ac:dyDescent="0.25"/>
    <row r="50548" ht="0" hidden="1" customHeight="1" x14ac:dyDescent="0.25"/>
    <row r="50549" ht="0" hidden="1" customHeight="1" x14ac:dyDescent="0.25"/>
    <row r="50550" ht="0" hidden="1" customHeight="1" x14ac:dyDescent="0.25"/>
    <row r="50551" ht="0" hidden="1" customHeight="1" x14ac:dyDescent="0.25"/>
    <row r="50552" ht="0" hidden="1" customHeight="1" x14ac:dyDescent="0.25"/>
    <row r="50553" ht="0" hidden="1" customHeight="1" x14ac:dyDescent="0.25"/>
    <row r="50554" ht="0" hidden="1" customHeight="1" x14ac:dyDescent="0.25"/>
    <row r="50555" ht="0" hidden="1" customHeight="1" x14ac:dyDescent="0.25"/>
    <row r="50556" ht="0" hidden="1" customHeight="1" x14ac:dyDescent="0.25"/>
    <row r="50557" ht="0" hidden="1" customHeight="1" x14ac:dyDescent="0.25"/>
    <row r="50558" ht="0" hidden="1" customHeight="1" x14ac:dyDescent="0.25"/>
    <row r="50559" ht="0" hidden="1" customHeight="1" x14ac:dyDescent="0.25"/>
    <row r="50560" ht="0" hidden="1" customHeight="1" x14ac:dyDescent="0.25"/>
    <row r="50561" ht="0" hidden="1" customHeight="1" x14ac:dyDescent="0.25"/>
    <row r="50562" ht="0" hidden="1" customHeight="1" x14ac:dyDescent="0.25"/>
    <row r="50563" ht="0" hidden="1" customHeight="1" x14ac:dyDescent="0.25"/>
    <row r="50564" ht="0" hidden="1" customHeight="1" x14ac:dyDescent="0.25"/>
    <row r="50565" ht="0" hidden="1" customHeight="1" x14ac:dyDescent="0.25"/>
    <row r="50566" ht="0" hidden="1" customHeight="1" x14ac:dyDescent="0.25"/>
    <row r="50567" ht="0" hidden="1" customHeight="1" x14ac:dyDescent="0.25"/>
    <row r="50568" ht="0" hidden="1" customHeight="1" x14ac:dyDescent="0.25"/>
    <row r="50569" ht="0" hidden="1" customHeight="1" x14ac:dyDescent="0.25"/>
    <row r="50570" ht="0" hidden="1" customHeight="1" x14ac:dyDescent="0.25"/>
    <row r="50571" ht="0" hidden="1" customHeight="1" x14ac:dyDescent="0.25"/>
    <row r="50572" ht="0" hidden="1" customHeight="1" x14ac:dyDescent="0.25"/>
    <row r="50573" ht="0" hidden="1" customHeight="1" x14ac:dyDescent="0.25"/>
    <row r="50574" ht="0" hidden="1" customHeight="1" x14ac:dyDescent="0.25"/>
    <row r="50575" ht="0" hidden="1" customHeight="1" x14ac:dyDescent="0.25"/>
    <row r="50576" ht="0" hidden="1" customHeight="1" x14ac:dyDescent="0.25"/>
    <row r="50577" ht="0" hidden="1" customHeight="1" x14ac:dyDescent="0.25"/>
    <row r="50578" ht="0" hidden="1" customHeight="1" x14ac:dyDescent="0.25"/>
    <row r="50579" ht="0" hidden="1" customHeight="1" x14ac:dyDescent="0.25"/>
    <row r="50580" ht="0" hidden="1" customHeight="1" x14ac:dyDescent="0.25"/>
    <row r="50581" ht="0" hidden="1" customHeight="1" x14ac:dyDescent="0.25"/>
    <row r="50582" ht="0" hidden="1" customHeight="1" x14ac:dyDescent="0.25"/>
    <row r="50583" ht="0" hidden="1" customHeight="1" x14ac:dyDescent="0.25"/>
    <row r="50584" ht="0" hidden="1" customHeight="1" x14ac:dyDescent="0.25"/>
    <row r="50585" ht="0" hidden="1" customHeight="1" x14ac:dyDescent="0.25"/>
    <row r="50586" ht="0" hidden="1" customHeight="1" x14ac:dyDescent="0.25"/>
    <row r="50587" ht="0" hidden="1" customHeight="1" x14ac:dyDescent="0.25"/>
    <row r="50588" ht="0" hidden="1" customHeight="1" x14ac:dyDescent="0.25"/>
    <row r="50589" ht="0" hidden="1" customHeight="1" x14ac:dyDescent="0.25"/>
    <row r="50590" ht="0" hidden="1" customHeight="1" x14ac:dyDescent="0.25"/>
    <row r="50591" ht="0" hidden="1" customHeight="1" x14ac:dyDescent="0.25"/>
    <row r="50592" ht="0" hidden="1" customHeight="1" x14ac:dyDescent="0.25"/>
    <row r="50593" ht="0" hidden="1" customHeight="1" x14ac:dyDescent="0.25"/>
    <row r="50594" ht="0" hidden="1" customHeight="1" x14ac:dyDescent="0.25"/>
    <row r="50595" ht="0" hidden="1" customHeight="1" x14ac:dyDescent="0.25"/>
    <row r="50596" ht="0" hidden="1" customHeight="1" x14ac:dyDescent="0.25"/>
    <row r="50597" ht="0" hidden="1" customHeight="1" x14ac:dyDescent="0.25"/>
    <row r="50598" ht="0" hidden="1" customHeight="1" x14ac:dyDescent="0.25"/>
    <row r="50599" ht="0" hidden="1" customHeight="1" x14ac:dyDescent="0.25"/>
    <row r="50600" ht="0" hidden="1" customHeight="1" x14ac:dyDescent="0.25"/>
    <row r="50601" ht="0" hidden="1" customHeight="1" x14ac:dyDescent="0.25"/>
    <row r="50602" ht="0" hidden="1" customHeight="1" x14ac:dyDescent="0.25"/>
    <row r="50603" ht="0" hidden="1" customHeight="1" x14ac:dyDescent="0.25"/>
    <row r="50604" ht="0" hidden="1" customHeight="1" x14ac:dyDescent="0.25"/>
    <row r="50605" ht="0" hidden="1" customHeight="1" x14ac:dyDescent="0.25"/>
    <row r="50606" ht="0" hidden="1" customHeight="1" x14ac:dyDescent="0.25"/>
    <row r="50607" ht="0" hidden="1" customHeight="1" x14ac:dyDescent="0.25"/>
    <row r="50608" ht="0" hidden="1" customHeight="1" x14ac:dyDescent="0.25"/>
    <row r="50609" ht="0" hidden="1" customHeight="1" x14ac:dyDescent="0.25"/>
    <row r="50610" ht="0" hidden="1" customHeight="1" x14ac:dyDescent="0.25"/>
    <row r="50611" ht="0" hidden="1" customHeight="1" x14ac:dyDescent="0.25"/>
    <row r="50612" ht="0" hidden="1" customHeight="1" x14ac:dyDescent="0.25"/>
    <row r="50613" ht="0" hidden="1" customHeight="1" x14ac:dyDescent="0.25"/>
    <row r="50614" ht="0" hidden="1" customHeight="1" x14ac:dyDescent="0.25"/>
    <row r="50615" ht="0" hidden="1" customHeight="1" x14ac:dyDescent="0.25"/>
    <row r="50616" ht="0" hidden="1" customHeight="1" x14ac:dyDescent="0.25"/>
    <row r="50617" ht="0" hidden="1" customHeight="1" x14ac:dyDescent="0.25"/>
    <row r="50618" ht="0" hidden="1" customHeight="1" x14ac:dyDescent="0.25"/>
    <row r="50619" ht="0" hidden="1" customHeight="1" x14ac:dyDescent="0.25"/>
    <row r="50620" ht="0" hidden="1" customHeight="1" x14ac:dyDescent="0.25"/>
    <row r="50621" ht="0" hidden="1" customHeight="1" x14ac:dyDescent="0.25"/>
    <row r="50622" ht="0" hidden="1" customHeight="1" x14ac:dyDescent="0.25"/>
    <row r="50623" ht="0" hidden="1" customHeight="1" x14ac:dyDescent="0.25"/>
    <row r="50624" ht="0" hidden="1" customHeight="1" x14ac:dyDescent="0.25"/>
    <row r="50625" ht="0" hidden="1" customHeight="1" x14ac:dyDescent="0.25"/>
    <row r="50626" ht="0" hidden="1" customHeight="1" x14ac:dyDescent="0.25"/>
    <row r="50627" ht="0" hidden="1" customHeight="1" x14ac:dyDescent="0.25"/>
    <row r="50628" ht="0" hidden="1" customHeight="1" x14ac:dyDescent="0.25"/>
    <row r="50629" ht="0" hidden="1" customHeight="1" x14ac:dyDescent="0.25"/>
    <row r="50630" ht="0" hidden="1" customHeight="1" x14ac:dyDescent="0.25"/>
    <row r="50631" ht="0" hidden="1" customHeight="1" x14ac:dyDescent="0.25"/>
    <row r="50632" ht="0" hidden="1" customHeight="1" x14ac:dyDescent="0.25"/>
    <row r="50633" ht="0" hidden="1" customHeight="1" x14ac:dyDescent="0.25"/>
    <row r="50634" ht="0" hidden="1" customHeight="1" x14ac:dyDescent="0.25"/>
    <row r="50635" ht="0" hidden="1" customHeight="1" x14ac:dyDescent="0.25"/>
    <row r="50636" ht="0" hidden="1" customHeight="1" x14ac:dyDescent="0.25"/>
    <row r="50637" ht="0" hidden="1" customHeight="1" x14ac:dyDescent="0.25"/>
    <row r="50638" ht="0" hidden="1" customHeight="1" x14ac:dyDescent="0.25"/>
    <row r="50639" ht="0" hidden="1" customHeight="1" x14ac:dyDescent="0.25"/>
    <row r="50640" ht="0" hidden="1" customHeight="1" x14ac:dyDescent="0.25"/>
    <row r="50641" ht="0" hidden="1" customHeight="1" x14ac:dyDescent="0.25"/>
    <row r="50642" ht="0" hidden="1" customHeight="1" x14ac:dyDescent="0.25"/>
    <row r="50643" ht="0" hidden="1" customHeight="1" x14ac:dyDescent="0.25"/>
    <row r="50644" ht="0" hidden="1" customHeight="1" x14ac:dyDescent="0.25"/>
    <row r="50645" ht="0" hidden="1" customHeight="1" x14ac:dyDescent="0.25"/>
    <row r="50646" ht="0" hidden="1" customHeight="1" x14ac:dyDescent="0.25"/>
    <row r="50647" ht="0" hidden="1" customHeight="1" x14ac:dyDescent="0.25"/>
    <row r="50648" ht="0" hidden="1" customHeight="1" x14ac:dyDescent="0.25"/>
    <row r="50649" ht="0" hidden="1" customHeight="1" x14ac:dyDescent="0.25"/>
    <row r="50650" ht="0" hidden="1" customHeight="1" x14ac:dyDescent="0.25"/>
    <row r="50651" ht="0" hidden="1" customHeight="1" x14ac:dyDescent="0.25"/>
    <row r="50652" ht="0" hidden="1" customHeight="1" x14ac:dyDescent="0.25"/>
    <row r="50653" ht="0" hidden="1" customHeight="1" x14ac:dyDescent="0.25"/>
    <row r="50654" ht="0" hidden="1" customHeight="1" x14ac:dyDescent="0.25"/>
    <row r="50655" ht="0" hidden="1" customHeight="1" x14ac:dyDescent="0.25"/>
    <row r="50656" ht="0" hidden="1" customHeight="1" x14ac:dyDescent="0.25"/>
    <row r="50657" ht="0" hidden="1" customHeight="1" x14ac:dyDescent="0.25"/>
    <row r="50658" ht="0" hidden="1" customHeight="1" x14ac:dyDescent="0.25"/>
    <row r="50659" ht="0" hidden="1" customHeight="1" x14ac:dyDescent="0.25"/>
    <row r="50660" ht="0" hidden="1" customHeight="1" x14ac:dyDescent="0.25"/>
    <row r="50661" ht="0" hidden="1" customHeight="1" x14ac:dyDescent="0.25"/>
    <row r="50662" ht="0" hidden="1" customHeight="1" x14ac:dyDescent="0.25"/>
    <row r="50663" ht="0" hidden="1" customHeight="1" x14ac:dyDescent="0.25"/>
    <row r="50664" ht="0" hidden="1" customHeight="1" x14ac:dyDescent="0.25"/>
    <row r="50665" ht="0" hidden="1" customHeight="1" x14ac:dyDescent="0.25"/>
    <row r="50666" ht="0" hidden="1" customHeight="1" x14ac:dyDescent="0.25"/>
    <row r="50667" ht="0" hidden="1" customHeight="1" x14ac:dyDescent="0.25"/>
    <row r="50668" ht="0" hidden="1" customHeight="1" x14ac:dyDescent="0.25"/>
    <row r="50669" ht="0" hidden="1" customHeight="1" x14ac:dyDescent="0.25"/>
    <row r="50670" ht="0" hidden="1" customHeight="1" x14ac:dyDescent="0.25"/>
    <row r="50671" ht="0" hidden="1" customHeight="1" x14ac:dyDescent="0.25"/>
    <row r="50672" ht="0" hidden="1" customHeight="1" x14ac:dyDescent="0.25"/>
    <row r="50673" ht="0" hidden="1" customHeight="1" x14ac:dyDescent="0.25"/>
    <row r="50674" ht="0" hidden="1" customHeight="1" x14ac:dyDescent="0.25"/>
    <row r="50675" ht="0" hidden="1" customHeight="1" x14ac:dyDescent="0.25"/>
    <row r="50676" ht="0" hidden="1" customHeight="1" x14ac:dyDescent="0.25"/>
    <row r="50677" ht="0" hidden="1" customHeight="1" x14ac:dyDescent="0.25"/>
    <row r="50678" ht="0" hidden="1" customHeight="1" x14ac:dyDescent="0.25"/>
    <row r="50679" ht="0" hidden="1" customHeight="1" x14ac:dyDescent="0.25"/>
    <row r="50680" ht="0" hidden="1" customHeight="1" x14ac:dyDescent="0.25"/>
    <row r="50681" ht="0" hidden="1" customHeight="1" x14ac:dyDescent="0.25"/>
    <row r="50682" ht="0" hidden="1" customHeight="1" x14ac:dyDescent="0.25"/>
    <row r="50683" ht="0" hidden="1" customHeight="1" x14ac:dyDescent="0.25"/>
    <row r="50684" ht="0" hidden="1" customHeight="1" x14ac:dyDescent="0.25"/>
    <row r="50685" ht="0" hidden="1" customHeight="1" x14ac:dyDescent="0.25"/>
    <row r="50686" ht="0" hidden="1" customHeight="1" x14ac:dyDescent="0.25"/>
    <row r="50687" ht="0" hidden="1" customHeight="1" x14ac:dyDescent="0.25"/>
    <row r="50688" ht="0" hidden="1" customHeight="1" x14ac:dyDescent="0.25"/>
    <row r="50689" ht="0" hidden="1" customHeight="1" x14ac:dyDescent="0.25"/>
    <row r="50690" ht="0" hidden="1" customHeight="1" x14ac:dyDescent="0.25"/>
    <row r="50691" ht="0" hidden="1" customHeight="1" x14ac:dyDescent="0.25"/>
    <row r="50692" ht="0" hidden="1" customHeight="1" x14ac:dyDescent="0.25"/>
    <row r="50693" ht="0" hidden="1" customHeight="1" x14ac:dyDescent="0.25"/>
    <row r="50694" ht="0" hidden="1" customHeight="1" x14ac:dyDescent="0.25"/>
    <row r="50695" ht="0" hidden="1" customHeight="1" x14ac:dyDescent="0.25"/>
    <row r="50696" ht="0" hidden="1" customHeight="1" x14ac:dyDescent="0.25"/>
    <row r="50697" ht="0" hidden="1" customHeight="1" x14ac:dyDescent="0.25"/>
    <row r="50698" ht="0" hidden="1" customHeight="1" x14ac:dyDescent="0.25"/>
    <row r="50699" ht="0" hidden="1" customHeight="1" x14ac:dyDescent="0.25"/>
    <row r="50700" ht="0" hidden="1" customHeight="1" x14ac:dyDescent="0.25"/>
    <row r="50701" ht="0" hidden="1" customHeight="1" x14ac:dyDescent="0.25"/>
    <row r="50702" ht="0" hidden="1" customHeight="1" x14ac:dyDescent="0.25"/>
    <row r="50703" ht="0" hidden="1" customHeight="1" x14ac:dyDescent="0.25"/>
    <row r="50704" ht="0" hidden="1" customHeight="1" x14ac:dyDescent="0.25"/>
    <row r="50705" ht="0" hidden="1" customHeight="1" x14ac:dyDescent="0.25"/>
    <row r="50706" ht="0" hidden="1" customHeight="1" x14ac:dyDescent="0.25"/>
    <row r="50707" ht="0" hidden="1" customHeight="1" x14ac:dyDescent="0.25"/>
    <row r="50708" ht="0" hidden="1" customHeight="1" x14ac:dyDescent="0.25"/>
    <row r="50709" ht="0" hidden="1" customHeight="1" x14ac:dyDescent="0.25"/>
    <row r="50710" ht="0" hidden="1" customHeight="1" x14ac:dyDescent="0.25"/>
    <row r="50711" ht="0" hidden="1" customHeight="1" x14ac:dyDescent="0.25"/>
    <row r="50712" ht="0" hidden="1" customHeight="1" x14ac:dyDescent="0.25"/>
    <row r="50713" ht="0" hidden="1" customHeight="1" x14ac:dyDescent="0.25"/>
    <row r="50714" ht="0" hidden="1" customHeight="1" x14ac:dyDescent="0.25"/>
    <row r="50715" ht="0" hidden="1" customHeight="1" x14ac:dyDescent="0.25"/>
    <row r="50716" ht="0" hidden="1" customHeight="1" x14ac:dyDescent="0.25"/>
    <row r="50717" ht="0" hidden="1" customHeight="1" x14ac:dyDescent="0.25"/>
    <row r="50718" ht="0" hidden="1" customHeight="1" x14ac:dyDescent="0.25"/>
    <row r="50719" ht="0" hidden="1" customHeight="1" x14ac:dyDescent="0.25"/>
    <row r="50720" ht="0" hidden="1" customHeight="1" x14ac:dyDescent="0.25"/>
    <row r="50721" ht="0" hidden="1" customHeight="1" x14ac:dyDescent="0.25"/>
    <row r="50722" ht="0" hidden="1" customHeight="1" x14ac:dyDescent="0.25"/>
    <row r="50723" ht="0" hidden="1" customHeight="1" x14ac:dyDescent="0.25"/>
    <row r="50724" ht="0" hidden="1" customHeight="1" x14ac:dyDescent="0.25"/>
    <row r="50725" ht="0" hidden="1" customHeight="1" x14ac:dyDescent="0.25"/>
    <row r="50726" ht="0" hidden="1" customHeight="1" x14ac:dyDescent="0.25"/>
    <row r="50727" ht="0" hidden="1" customHeight="1" x14ac:dyDescent="0.25"/>
    <row r="50728" ht="0" hidden="1" customHeight="1" x14ac:dyDescent="0.25"/>
    <row r="50729" ht="0" hidden="1" customHeight="1" x14ac:dyDescent="0.25"/>
    <row r="50730" ht="0" hidden="1" customHeight="1" x14ac:dyDescent="0.25"/>
    <row r="50731" ht="0" hidden="1" customHeight="1" x14ac:dyDescent="0.25"/>
    <row r="50732" ht="0" hidden="1" customHeight="1" x14ac:dyDescent="0.25"/>
    <row r="50733" ht="0" hidden="1" customHeight="1" x14ac:dyDescent="0.25"/>
    <row r="50734" ht="0" hidden="1" customHeight="1" x14ac:dyDescent="0.25"/>
    <row r="50735" ht="0" hidden="1" customHeight="1" x14ac:dyDescent="0.25"/>
    <row r="50736" ht="0" hidden="1" customHeight="1" x14ac:dyDescent="0.25"/>
    <row r="50737" ht="0" hidden="1" customHeight="1" x14ac:dyDescent="0.25"/>
    <row r="50738" ht="0" hidden="1" customHeight="1" x14ac:dyDescent="0.25"/>
    <row r="50739" ht="0" hidden="1" customHeight="1" x14ac:dyDescent="0.25"/>
    <row r="50740" ht="0" hidden="1" customHeight="1" x14ac:dyDescent="0.25"/>
    <row r="50741" ht="0" hidden="1" customHeight="1" x14ac:dyDescent="0.25"/>
    <row r="50742" ht="0" hidden="1" customHeight="1" x14ac:dyDescent="0.25"/>
    <row r="50743" ht="0" hidden="1" customHeight="1" x14ac:dyDescent="0.25"/>
    <row r="50744" ht="0" hidden="1" customHeight="1" x14ac:dyDescent="0.25"/>
    <row r="50745" ht="0" hidden="1" customHeight="1" x14ac:dyDescent="0.25"/>
    <row r="50746" ht="0" hidden="1" customHeight="1" x14ac:dyDescent="0.25"/>
    <row r="50747" ht="0" hidden="1" customHeight="1" x14ac:dyDescent="0.25"/>
    <row r="50748" ht="0" hidden="1" customHeight="1" x14ac:dyDescent="0.25"/>
    <row r="50749" ht="0" hidden="1" customHeight="1" x14ac:dyDescent="0.25"/>
    <row r="50750" ht="0" hidden="1" customHeight="1" x14ac:dyDescent="0.25"/>
    <row r="50751" ht="0" hidden="1" customHeight="1" x14ac:dyDescent="0.25"/>
    <row r="50752" ht="0" hidden="1" customHeight="1" x14ac:dyDescent="0.25"/>
    <row r="50753" ht="0" hidden="1" customHeight="1" x14ac:dyDescent="0.25"/>
    <row r="50754" ht="0" hidden="1" customHeight="1" x14ac:dyDescent="0.25"/>
    <row r="50755" ht="0" hidden="1" customHeight="1" x14ac:dyDescent="0.25"/>
    <row r="50756" ht="0" hidden="1" customHeight="1" x14ac:dyDescent="0.25"/>
    <row r="50757" ht="0" hidden="1" customHeight="1" x14ac:dyDescent="0.25"/>
    <row r="50758" ht="0" hidden="1" customHeight="1" x14ac:dyDescent="0.25"/>
    <row r="50759" ht="0" hidden="1" customHeight="1" x14ac:dyDescent="0.25"/>
    <row r="50760" ht="0" hidden="1" customHeight="1" x14ac:dyDescent="0.25"/>
    <row r="50761" ht="0" hidden="1" customHeight="1" x14ac:dyDescent="0.25"/>
    <row r="50762" ht="0" hidden="1" customHeight="1" x14ac:dyDescent="0.25"/>
    <row r="50763" ht="0" hidden="1" customHeight="1" x14ac:dyDescent="0.25"/>
    <row r="50764" ht="0" hidden="1" customHeight="1" x14ac:dyDescent="0.25"/>
    <row r="50765" ht="0" hidden="1" customHeight="1" x14ac:dyDescent="0.25"/>
    <row r="50766" ht="0" hidden="1" customHeight="1" x14ac:dyDescent="0.25"/>
    <row r="50767" ht="0" hidden="1" customHeight="1" x14ac:dyDescent="0.25"/>
    <row r="50768" ht="0" hidden="1" customHeight="1" x14ac:dyDescent="0.25"/>
    <row r="50769" ht="0" hidden="1" customHeight="1" x14ac:dyDescent="0.25"/>
    <row r="50770" ht="0" hidden="1" customHeight="1" x14ac:dyDescent="0.25"/>
    <row r="50771" ht="0" hidden="1" customHeight="1" x14ac:dyDescent="0.25"/>
    <row r="50772" ht="0" hidden="1" customHeight="1" x14ac:dyDescent="0.25"/>
    <row r="50773" ht="0" hidden="1" customHeight="1" x14ac:dyDescent="0.25"/>
    <row r="50774" ht="0" hidden="1" customHeight="1" x14ac:dyDescent="0.25"/>
    <row r="50775" ht="0" hidden="1" customHeight="1" x14ac:dyDescent="0.25"/>
    <row r="50776" ht="0" hidden="1" customHeight="1" x14ac:dyDescent="0.25"/>
    <row r="50777" ht="0" hidden="1" customHeight="1" x14ac:dyDescent="0.25"/>
    <row r="50778" ht="0" hidden="1" customHeight="1" x14ac:dyDescent="0.25"/>
    <row r="50779" ht="0" hidden="1" customHeight="1" x14ac:dyDescent="0.25"/>
    <row r="50780" ht="0" hidden="1" customHeight="1" x14ac:dyDescent="0.25"/>
    <row r="50781" ht="0" hidden="1" customHeight="1" x14ac:dyDescent="0.25"/>
    <row r="50782" ht="0" hidden="1" customHeight="1" x14ac:dyDescent="0.25"/>
    <row r="50783" ht="0" hidden="1" customHeight="1" x14ac:dyDescent="0.25"/>
    <row r="50784" ht="0" hidden="1" customHeight="1" x14ac:dyDescent="0.25"/>
    <row r="50785" ht="0" hidden="1" customHeight="1" x14ac:dyDescent="0.25"/>
    <row r="50786" ht="0" hidden="1" customHeight="1" x14ac:dyDescent="0.25"/>
    <row r="50787" ht="0" hidden="1" customHeight="1" x14ac:dyDescent="0.25"/>
    <row r="50788" ht="0" hidden="1" customHeight="1" x14ac:dyDescent="0.25"/>
    <row r="50789" ht="0" hidden="1" customHeight="1" x14ac:dyDescent="0.25"/>
    <row r="50790" ht="0" hidden="1" customHeight="1" x14ac:dyDescent="0.25"/>
    <row r="50791" ht="0" hidden="1" customHeight="1" x14ac:dyDescent="0.25"/>
    <row r="50792" ht="0" hidden="1" customHeight="1" x14ac:dyDescent="0.25"/>
    <row r="50793" ht="0" hidden="1" customHeight="1" x14ac:dyDescent="0.25"/>
    <row r="50794" ht="0" hidden="1" customHeight="1" x14ac:dyDescent="0.25"/>
    <row r="50795" ht="0" hidden="1" customHeight="1" x14ac:dyDescent="0.25"/>
    <row r="50796" ht="0" hidden="1" customHeight="1" x14ac:dyDescent="0.25"/>
    <row r="50797" ht="0" hidden="1" customHeight="1" x14ac:dyDescent="0.25"/>
    <row r="50798" ht="0" hidden="1" customHeight="1" x14ac:dyDescent="0.25"/>
    <row r="50799" ht="0" hidden="1" customHeight="1" x14ac:dyDescent="0.25"/>
    <row r="50800" ht="0" hidden="1" customHeight="1" x14ac:dyDescent="0.25"/>
    <row r="50801" ht="0" hidden="1" customHeight="1" x14ac:dyDescent="0.25"/>
    <row r="50802" ht="0" hidden="1" customHeight="1" x14ac:dyDescent="0.25"/>
    <row r="50803" ht="0" hidden="1" customHeight="1" x14ac:dyDescent="0.25"/>
    <row r="50804" ht="0" hidden="1" customHeight="1" x14ac:dyDescent="0.25"/>
    <row r="50805" ht="0" hidden="1" customHeight="1" x14ac:dyDescent="0.25"/>
    <row r="50806" ht="0" hidden="1" customHeight="1" x14ac:dyDescent="0.25"/>
    <row r="50807" ht="0" hidden="1" customHeight="1" x14ac:dyDescent="0.25"/>
    <row r="50808" ht="0" hidden="1" customHeight="1" x14ac:dyDescent="0.25"/>
    <row r="50809" ht="0" hidden="1" customHeight="1" x14ac:dyDescent="0.25"/>
    <row r="50810" ht="0" hidden="1" customHeight="1" x14ac:dyDescent="0.25"/>
    <row r="50811" ht="0" hidden="1" customHeight="1" x14ac:dyDescent="0.25"/>
    <row r="50812" ht="0" hidden="1" customHeight="1" x14ac:dyDescent="0.25"/>
    <row r="50813" ht="0" hidden="1" customHeight="1" x14ac:dyDescent="0.25"/>
    <row r="50814" ht="0" hidden="1" customHeight="1" x14ac:dyDescent="0.25"/>
    <row r="50815" ht="0" hidden="1" customHeight="1" x14ac:dyDescent="0.25"/>
    <row r="50816" ht="0" hidden="1" customHeight="1" x14ac:dyDescent="0.25"/>
    <row r="50817" ht="0" hidden="1" customHeight="1" x14ac:dyDescent="0.25"/>
    <row r="50818" ht="0" hidden="1" customHeight="1" x14ac:dyDescent="0.25"/>
    <row r="50819" ht="0" hidden="1" customHeight="1" x14ac:dyDescent="0.25"/>
    <row r="50820" ht="0" hidden="1" customHeight="1" x14ac:dyDescent="0.25"/>
    <row r="50821" ht="0" hidden="1" customHeight="1" x14ac:dyDescent="0.25"/>
    <row r="50822" ht="0" hidden="1" customHeight="1" x14ac:dyDescent="0.25"/>
    <row r="50823" ht="0" hidden="1" customHeight="1" x14ac:dyDescent="0.25"/>
    <row r="50824" ht="0" hidden="1" customHeight="1" x14ac:dyDescent="0.25"/>
    <row r="50825" ht="0" hidden="1" customHeight="1" x14ac:dyDescent="0.25"/>
    <row r="50826" ht="0" hidden="1" customHeight="1" x14ac:dyDescent="0.25"/>
    <row r="50827" ht="0" hidden="1" customHeight="1" x14ac:dyDescent="0.25"/>
    <row r="50828" ht="0" hidden="1" customHeight="1" x14ac:dyDescent="0.25"/>
    <row r="50829" ht="0" hidden="1" customHeight="1" x14ac:dyDescent="0.25"/>
    <row r="50830" ht="0" hidden="1" customHeight="1" x14ac:dyDescent="0.25"/>
    <row r="50831" ht="0" hidden="1" customHeight="1" x14ac:dyDescent="0.25"/>
    <row r="50832" ht="0" hidden="1" customHeight="1" x14ac:dyDescent="0.25"/>
    <row r="50833" ht="0" hidden="1" customHeight="1" x14ac:dyDescent="0.25"/>
    <row r="50834" ht="0" hidden="1" customHeight="1" x14ac:dyDescent="0.25"/>
    <row r="50835" ht="0" hidden="1" customHeight="1" x14ac:dyDescent="0.25"/>
    <row r="50836" ht="0" hidden="1" customHeight="1" x14ac:dyDescent="0.25"/>
    <row r="50837" ht="0" hidden="1" customHeight="1" x14ac:dyDescent="0.25"/>
    <row r="50838" ht="0" hidden="1" customHeight="1" x14ac:dyDescent="0.25"/>
    <row r="50839" ht="0" hidden="1" customHeight="1" x14ac:dyDescent="0.25"/>
    <row r="50840" ht="0" hidden="1" customHeight="1" x14ac:dyDescent="0.25"/>
    <row r="50841" ht="0" hidden="1" customHeight="1" x14ac:dyDescent="0.25"/>
    <row r="50842" ht="0" hidden="1" customHeight="1" x14ac:dyDescent="0.25"/>
    <row r="50843" ht="0" hidden="1" customHeight="1" x14ac:dyDescent="0.25"/>
    <row r="50844" ht="0" hidden="1" customHeight="1" x14ac:dyDescent="0.25"/>
    <row r="50845" ht="0" hidden="1" customHeight="1" x14ac:dyDescent="0.25"/>
    <row r="50846" ht="0" hidden="1" customHeight="1" x14ac:dyDescent="0.25"/>
    <row r="50847" ht="0" hidden="1" customHeight="1" x14ac:dyDescent="0.25"/>
    <row r="50848" ht="0" hidden="1" customHeight="1" x14ac:dyDescent="0.25"/>
    <row r="50849" ht="0" hidden="1" customHeight="1" x14ac:dyDescent="0.25"/>
    <row r="50850" ht="0" hidden="1" customHeight="1" x14ac:dyDescent="0.25"/>
    <row r="50851" ht="0" hidden="1" customHeight="1" x14ac:dyDescent="0.25"/>
    <row r="50852" ht="0" hidden="1" customHeight="1" x14ac:dyDescent="0.25"/>
    <row r="50853" ht="0" hidden="1" customHeight="1" x14ac:dyDescent="0.25"/>
    <row r="50854" ht="0" hidden="1" customHeight="1" x14ac:dyDescent="0.25"/>
    <row r="50855" ht="0" hidden="1" customHeight="1" x14ac:dyDescent="0.25"/>
    <row r="50856" ht="0" hidden="1" customHeight="1" x14ac:dyDescent="0.25"/>
    <row r="50857" ht="0" hidden="1" customHeight="1" x14ac:dyDescent="0.25"/>
    <row r="50858" ht="0" hidden="1" customHeight="1" x14ac:dyDescent="0.25"/>
    <row r="50859" ht="0" hidden="1" customHeight="1" x14ac:dyDescent="0.25"/>
    <row r="50860" ht="0" hidden="1" customHeight="1" x14ac:dyDescent="0.25"/>
    <row r="50861" ht="0" hidden="1" customHeight="1" x14ac:dyDescent="0.25"/>
    <row r="50862" ht="0" hidden="1" customHeight="1" x14ac:dyDescent="0.25"/>
    <row r="50863" ht="0" hidden="1" customHeight="1" x14ac:dyDescent="0.25"/>
    <row r="50864" ht="0" hidden="1" customHeight="1" x14ac:dyDescent="0.25"/>
    <row r="50865" ht="0" hidden="1" customHeight="1" x14ac:dyDescent="0.25"/>
    <row r="50866" ht="0" hidden="1" customHeight="1" x14ac:dyDescent="0.25"/>
    <row r="50867" ht="0" hidden="1" customHeight="1" x14ac:dyDescent="0.25"/>
    <row r="50868" ht="0" hidden="1" customHeight="1" x14ac:dyDescent="0.25"/>
    <row r="50869" ht="0" hidden="1" customHeight="1" x14ac:dyDescent="0.25"/>
    <row r="50870" ht="0" hidden="1" customHeight="1" x14ac:dyDescent="0.25"/>
    <row r="50871" ht="0" hidden="1" customHeight="1" x14ac:dyDescent="0.25"/>
    <row r="50872" ht="0" hidden="1" customHeight="1" x14ac:dyDescent="0.25"/>
    <row r="50873" ht="0" hidden="1" customHeight="1" x14ac:dyDescent="0.25"/>
    <row r="50874" ht="0" hidden="1" customHeight="1" x14ac:dyDescent="0.25"/>
    <row r="50875" ht="0" hidden="1" customHeight="1" x14ac:dyDescent="0.25"/>
    <row r="50876" ht="0" hidden="1" customHeight="1" x14ac:dyDescent="0.25"/>
    <row r="50877" ht="0" hidden="1" customHeight="1" x14ac:dyDescent="0.25"/>
    <row r="50878" ht="0" hidden="1" customHeight="1" x14ac:dyDescent="0.25"/>
    <row r="50879" ht="0" hidden="1" customHeight="1" x14ac:dyDescent="0.25"/>
    <row r="50880" ht="0" hidden="1" customHeight="1" x14ac:dyDescent="0.25"/>
    <row r="50881" ht="0" hidden="1" customHeight="1" x14ac:dyDescent="0.25"/>
    <row r="50882" ht="0" hidden="1" customHeight="1" x14ac:dyDescent="0.25"/>
    <row r="50883" ht="0" hidden="1" customHeight="1" x14ac:dyDescent="0.25"/>
    <row r="50884" ht="0" hidden="1" customHeight="1" x14ac:dyDescent="0.25"/>
    <row r="50885" ht="0" hidden="1" customHeight="1" x14ac:dyDescent="0.25"/>
    <row r="50886" ht="0" hidden="1" customHeight="1" x14ac:dyDescent="0.25"/>
    <row r="50887" ht="0" hidden="1" customHeight="1" x14ac:dyDescent="0.25"/>
    <row r="50888" ht="0" hidden="1" customHeight="1" x14ac:dyDescent="0.25"/>
    <row r="50889" ht="0" hidden="1" customHeight="1" x14ac:dyDescent="0.25"/>
    <row r="50890" ht="0" hidden="1" customHeight="1" x14ac:dyDescent="0.25"/>
    <row r="50891" ht="0" hidden="1" customHeight="1" x14ac:dyDescent="0.25"/>
    <row r="50892" ht="0" hidden="1" customHeight="1" x14ac:dyDescent="0.25"/>
    <row r="50893" ht="0" hidden="1" customHeight="1" x14ac:dyDescent="0.25"/>
    <row r="50894" ht="0" hidden="1" customHeight="1" x14ac:dyDescent="0.25"/>
    <row r="50895" ht="0" hidden="1" customHeight="1" x14ac:dyDescent="0.25"/>
    <row r="50896" ht="0" hidden="1" customHeight="1" x14ac:dyDescent="0.25"/>
    <row r="50897" ht="0" hidden="1" customHeight="1" x14ac:dyDescent="0.25"/>
    <row r="50898" ht="0" hidden="1" customHeight="1" x14ac:dyDescent="0.25"/>
    <row r="50899" ht="0" hidden="1" customHeight="1" x14ac:dyDescent="0.25"/>
    <row r="50900" ht="0" hidden="1" customHeight="1" x14ac:dyDescent="0.25"/>
    <row r="50901" ht="0" hidden="1" customHeight="1" x14ac:dyDescent="0.25"/>
    <row r="50902" ht="0" hidden="1" customHeight="1" x14ac:dyDescent="0.25"/>
    <row r="50903" ht="0" hidden="1" customHeight="1" x14ac:dyDescent="0.25"/>
    <row r="50904" ht="0" hidden="1" customHeight="1" x14ac:dyDescent="0.25"/>
    <row r="50905" ht="0" hidden="1" customHeight="1" x14ac:dyDescent="0.25"/>
    <row r="50906" ht="0" hidden="1" customHeight="1" x14ac:dyDescent="0.25"/>
    <row r="50907" ht="0" hidden="1" customHeight="1" x14ac:dyDescent="0.25"/>
    <row r="50908" ht="0" hidden="1" customHeight="1" x14ac:dyDescent="0.25"/>
    <row r="50909" ht="0" hidden="1" customHeight="1" x14ac:dyDescent="0.25"/>
    <row r="50910" ht="0" hidden="1" customHeight="1" x14ac:dyDescent="0.25"/>
    <row r="50911" ht="0" hidden="1" customHeight="1" x14ac:dyDescent="0.25"/>
    <row r="50912" ht="0" hidden="1" customHeight="1" x14ac:dyDescent="0.25"/>
    <row r="50913" ht="0" hidden="1" customHeight="1" x14ac:dyDescent="0.25"/>
    <row r="50914" ht="0" hidden="1" customHeight="1" x14ac:dyDescent="0.25"/>
    <row r="50915" ht="0" hidden="1" customHeight="1" x14ac:dyDescent="0.25"/>
    <row r="50916" ht="0" hidden="1" customHeight="1" x14ac:dyDescent="0.25"/>
    <row r="50917" ht="0" hidden="1" customHeight="1" x14ac:dyDescent="0.25"/>
    <row r="50918" ht="0" hidden="1" customHeight="1" x14ac:dyDescent="0.25"/>
    <row r="50919" ht="0" hidden="1" customHeight="1" x14ac:dyDescent="0.25"/>
    <row r="50920" ht="0" hidden="1" customHeight="1" x14ac:dyDescent="0.25"/>
    <row r="50921" ht="0" hidden="1" customHeight="1" x14ac:dyDescent="0.25"/>
    <row r="50922" ht="0" hidden="1" customHeight="1" x14ac:dyDescent="0.25"/>
    <row r="50923" ht="0" hidden="1" customHeight="1" x14ac:dyDescent="0.25"/>
    <row r="50924" ht="0" hidden="1" customHeight="1" x14ac:dyDescent="0.25"/>
    <row r="50925" ht="0" hidden="1" customHeight="1" x14ac:dyDescent="0.25"/>
    <row r="50926" ht="0" hidden="1" customHeight="1" x14ac:dyDescent="0.25"/>
    <row r="50927" ht="0" hidden="1" customHeight="1" x14ac:dyDescent="0.25"/>
    <row r="50928" ht="0" hidden="1" customHeight="1" x14ac:dyDescent="0.25"/>
    <row r="50929" ht="0" hidden="1" customHeight="1" x14ac:dyDescent="0.25"/>
    <row r="50930" ht="0" hidden="1" customHeight="1" x14ac:dyDescent="0.25"/>
    <row r="50931" ht="0" hidden="1" customHeight="1" x14ac:dyDescent="0.25"/>
    <row r="50932" ht="0" hidden="1" customHeight="1" x14ac:dyDescent="0.25"/>
    <row r="50933" ht="0" hidden="1" customHeight="1" x14ac:dyDescent="0.25"/>
    <row r="50934" ht="0" hidden="1" customHeight="1" x14ac:dyDescent="0.25"/>
    <row r="50935" ht="0" hidden="1" customHeight="1" x14ac:dyDescent="0.25"/>
    <row r="50936" ht="0" hidden="1" customHeight="1" x14ac:dyDescent="0.25"/>
    <row r="50937" ht="0" hidden="1" customHeight="1" x14ac:dyDescent="0.25"/>
    <row r="50938" ht="0" hidden="1" customHeight="1" x14ac:dyDescent="0.25"/>
    <row r="50939" ht="0" hidden="1" customHeight="1" x14ac:dyDescent="0.25"/>
    <row r="50940" ht="0" hidden="1" customHeight="1" x14ac:dyDescent="0.25"/>
    <row r="50941" ht="0" hidden="1" customHeight="1" x14ac:dyDescent="0.25"/>
    <row r="50942" ht="0" hidden="1" customHeight="1" x14ac:dyDescent="0.25"/>
    <row r="50943" ht="0" hidden="1" customHeight="1" x14ac:dyDescent="0.25"/>
    <row r="50944" ht="0" hidden="1" customHeight="1" x14ac:dyDescent="0.25"/>
    <row r="50945" ht="0" hidden="1" customHeight="1" x14ac:dyDescent="0.25"/>
    <row r="50946" ht="0" hidden="1" customHeight="1" x14ac:dyDescent="0.25"/>
    <row r="50947" ht="0" hidden="1" customHeight="1" x14ac:dyDescent="0.25"/>
    <row r="50948" ht="0" hidden="1" customHeight="1" x14ac:dyDescent="0.25"/>
    <row r="50949" ht="0" hidden="1" customHeight="1" x14ac:dyDescent="0.25"/>
    <row r="50950" ht="0" hidden="1" customHeight="1" x14ac:dyDescent="0.25"/>
    <row r="50951" ht="0" hidden="1" customHeight="1" x14ac:dyDescent="0.25"/>
    <row r="50952" ht="0" hidden="1" customHeight="1" x14ac:dyDescent="0.25"/>
    <row r="50953" ht="0" hidden="1" customHeight="1" x14ac:dyDescent="0.25"/>
    <row r="50954" ht="0" hidden="1" customHeight="1" x14ac:dyDescent="0.25"/>
    <row r="50955" ht="0" hidden="1" customHeight="1" x14ac:dyDescent="0.25"/>
    <row r="50956" ht="0" hidden="1" customHeight="1" x14ac:dyDescent="0.25"/>
    <row r="50957" ht="0" hidden="1" customHeight="1" x14ac:dyDescent="0.25"/>
    <row r="50958" ht="0" hidden="1" customHeight="1" x14ac:dyDescent="0.25"/>
    <row r="50959" ht="0" hidden="1" customHeight="1" x14ac:dyDescent="0.25"/>
    <row r="50960" ht="0" hidden="1" customHeight="1" x14ac:dyDescent="0.25"/>
    <row r="50961" ht="0" hidden="1" customHeight="1" x14ac:dyDescent="0.25"/>
    <row r="50962" ht="0" hidden="1" customHeight="1" x14ac:dyDescent="0.25"/>
    <row r="50963" ht="0" hidden="1" customHeight="1" x14ac:dyDescent="0.25"/>
    <row r="50964" ht="0" hidden="1" customHeight="1" x14ac:dyDescent="0.25"/>
    <row r="50965" ht="0" hidden="1" customHeight="1" x14ac:dyDescent="0.25"/>
    <row r="50966" ht="0" hidden="1" customHeight="1" x14ac:dyDescent="0.25"/>
    <row r="50967" ht="0" hidden="1" customHeight="1" x14ac:dyDescent="0.25"/>
    <row r="50968" ht="0" hidden="1" customHeight="1" x14ac:dyDescent="0.25"/>
    <row r="50969" ht="0" hidden="1" customHeight="1" x14ac:dyDescent="0.25"/>
    <row r="50970" ht="0" hidden="1" customHeight="1" x14ac:dyDescent="0.25"/>
    <row r="50971" ht="0" hidden="1" customHeight="1" x14ac:dyDescent="0.25"/>
    <row r="50972" ht="0" hidden="1" customHeight="1" x14ac:dyDescent="0.25"/>
    <row r="50973" ht="0" hidden="1" customHeight="1" x14ac:dyDescent="0.25"/>
    <row r="50974" ht="0" hidden="1" customHeight="1" x14ac:dyDescent="0.25"/>
    <row r="50975" ht="0" hidden="1" customHeight="1" x14ac:dyDescent="0.25"/>
    <row r="50976" ht="0" hidden="1" customHeight="1" x14ac:dyDescent="0.25"/>
    <row r="50977" ht="0" hidden="1" customHeight="1" x14ac:dyDescent="0.25"/>
    <row r="50978" ht="0" hidden="1" customHeight="1" x14ac:dyDescent="0.25"/>
    <row r="50979" ht="0" hidden="1" customHeight="1" x14ac:dyDescent="0.25"/>
    <row r="50980" ht="0" hidden="1" customHeight="1" x14ac:dyDescent="0.25"/>
    <row r="50981" ht="0" hidden="1" customHeight="1" x14ac:dyDescent="0.25"/>
    <row r="50982" ht="0" hidden="1" customHeight="1" x14ac:dyDescent="0.25"/>
    <row r="50983" ht="0" hidden="1" customHeight="1" x14ac:dyDescent="0.25"/>
    <row r="50984" ht="0" hidden="1" customHeight="1" x14ac:dyDescent="0.25"/>
    <row r="50985" ht="0" hidden="1" customHeight="1" x14ac:dyDescent="0.25"/>
    <row r="50986" ht="0" hidden="1" customHeight="1" x14ac:dyDescent="0.25"/>
    <row r="50987" ht="0" hidden="1" customHeight="1" x14ac:dyDescent="0.25"/>
    <row r="50988" ht="0" hidden="1" customHeight="1" x14ac:dyDescent="0.25"/>
    <row r="50989" ht="0" hidden="1" customHeight="1" x14ac:dyDescent="0.25"/>
    <row r="50990" ht="0" hidden="1" customHeight="1" x14ac:dyDescent="0.25"/>
    <row r="50991" ht="0" hidden="1" customHeight="1" x14ac:dyDescent="0.25"/>
    <row r="50992" ht="0" hidden="1" customHeight="1" x14ac:dyDescent="0.25"/>
    <row r="50993" ht="0" hidden="1" customHeight="1" x14ac:dyDescent="0.25"/>
    <row r="50994" ht="0" hidden="1" customHeight="1" x14ac:dyDescent="0.25"/>
    <row r="50995" ht="0" hidden="1" customHeight="1" x14ac:dyDescent="0.25"/>
    <row r="50996" ht="0" hidden="1" customHeight="1" x14ac:dyDescent="0.25"/>
    <row r="50997" ht="0" hidden="1" customHeight="1" x14ac:dyDescent="0.25"/>
    <row r="50998" ht="0" hidden="1" customHeight="1" x14ac:dyDescent="0.25"/>
    <row r="50999" ht="0" hidden="1" customHeight="1" x14ac:dyDescent="0.25"/>
    <row r="51000" ht="0" hidden="1" customHeight="1" x14ac:dyDescent="0.25"/>
    <row r="51001" ht="0" hidden="1" customHeight="1" x14ac:dyDescent="0.25"/>
    <row r="51002" ht="0" hidden="1" customHeight="1" x14ac:dyDescent="0.25"/>
    <row r="51003" ht="0" hidden="1" customHeight="1" x14ac:dyDescent="0.25"/>
    <row r="51004" ht="0" hidden="1" customHeight="1" x14ac:dyDescent="0.25"/>
    <row r="51005" ht="0" hidden="1" customHeight="1" x14ac:dyDescent="0.25"/>
    <row r="51006" ht="0" hidden="1" customHeight="1" x14ac:dyDescent="0.25"/>
    <row r="51007" ht="0" hidden="1" customHeight="1" x14ac:dyDescent="0.25"/>
    <row r="51008" ht="0" hidden="1" customHeight="1" x14ac:dyDescent="0.25"/>
    <row r="51009" ht="0" hidden="1" customHeight="1" x14ac:dyDescent="0.25"/>
    <row r="51010" ht="0" hidden="1" customHeight="1" x14ac:dyDescent="0.25"/>
    <row r="51011" ht="0" hidden="1" customHeight="1" x14ac:dyDescent="0.25"/>
    <row r="51012" ht="0" hidden="1" customHeight="1" x14ac:dyDescent="0.25"/>
    <row r="51013" ht="0" hidden="1" customHeight="1" x14ac:dyDescent="0.25"/>
    <row r="51014" ht="0" hidden="1" customHeight="1" x14ac:dyDescent="0.25"/>
    <row r="51015" ht="0" hidden="1" customHeight="1" x14ac:dyDescent="0.25"/>
    <row r="51016" ht="0" hidden="1" customHeight="1" x14ac:dyDescent="0.25"/>
    <row r="51017" ht="0" hidden="1" customHeight="1" x14ac:dyDescent="0.25"/>
    <row r="51018" ht="0" hidden="1" customHeight="1" x14ac:dyDescent="0.25"/>
    <row r="51019" ht="0" hidden="1" customHeight="1" x14ac:dyDescent="0.25"/>
    <row r="51020" ht="0" hidden="1" customHeight="1" x14ac:dyDescent="0.25"/>
    <row r="51021" ht="0" hidden="1" customHeight="1" x14ac:dyDescent="0.25"/>
    <row r="51022" ht="0" hidden="1" customHeight="1" x14ac:dyDescent="0.25"/>
    <row r="51023" ht="0" hidden="1" customHeight="1" x14ac:dyDescent="0.25"/>
    <row r="51024" ht="0" hidden="1" customHeight="1" x14ac:dyDescent="0.25"/>
    <row r="51025" ht="0" hidden="1" customHeight="1" x14ac:dyDescent="0.25"/>
    <row r="51026" ht="0" hidden="1" customHeight="1" x14ac:dyDescent="0.25"/>
    <row r="51027" ht="0" hidden="1" customHeight="1" x14ac:dyDescent="0.25"/>
    <row r="51028" ht="0" hidden="1" customHeight="1" x14ac:dyDescent="0.25"/>
    <row r="51029" ht="0" hidden="1" customHeight="1" x14ac:dyDescent="0.25"/>
    <row r="51030" ht="0" hidden="1" customHeight="1" x14ac:dyDescent="0.25"/>
    <row r="51031" ht="0" hidden="1" customHeight="1" x14ac:dyDescent="0.25"/>
    <row r="51032" ht="0" hidden="1" customHeight="1" x14ac:dyDescent="0.25"/>
    <row r="51033" ht="0" hidden="1" customHeight="1" x14ac:dyDescent="0.25"/>
    <row r="51034" ht="0" hidden="1" customHeight="1" x14ac:dyDescent="0.25"/>
    <row r="51035" ht="0" hidden="1" customHeight="1" x14ac:dyDescent="0.25"/>
    <row r="51036" ht="0" hidden="1" customHeight="1" x14ac:dyDescent="0.25"/>
    <row r="51037" ht="0" hidden="1" customHeight="1" x14ac:dyDescent="0.25"/>
    <row r="51038" ht="0" hidden="1" customHeight="1" x14ac:dyDescent="0.25"/>
    <row r="51039" ht="0" hidden="1" customHeight="1" x14ac:dyDescent="0.25"/>
    <row r="51040" ht="0" hidden="1" customHeight="1" x14ac:dyDescent="0.25"/>
    <row r="51041" ht="0" hidden="1" customHeight="1" x14ac:dyDescent="0.25"/>
    <row r="51042" ht="0" hidden="1" customHeight="1" x14ac:dyDescent="0.25"/>
    <row r="51043" ht="0" hidden="1" customHeight="1" x14ac:dyDescent="0.25"/>
    <row r="51044" ht="0" hidden="1" customHeight="1" x14ac:dyDescent="0.25"/>
    <row r="51045" ht="0" hidden="1" customHeight="1" x14ac:dyDescent="0.25"/>
    <row r="51046" ht="0" hidden="1" customHeight="1" x14ac:dyDescent="0.25"/>
    <row r="51047" ht="0" hidden="1" customHeight="1" x14ac:dyDescent="0.25"/>
    <row r="51048" ht="0" hidden="1" customHeight="1" x14ac:dyDescent="0.25"/>
    <row r="51049" ht="0" hidden="1" customHeight="1" x14ac:dyDescent="0.25"/>
    <row r="51050" ht="0" hidden="1" customHeight="1" x14ac:dyDescent="0.25"/>
    <row r="51051" ht="0" hidden="1" customHeight="1" x14ac:dyDescent="0.25"/>
    <row r="51052" ht="0" hidden="1" customHeight="1" x14ac:dyDescent="0.25"/>
    <row r="51053" ht="0" hidden="1" customHeight="1" x14ac:dyDescent="0.25"/>
    <row r="51054" ht="0" hidden="1" customHeight="1" x14ac:dyDescent="0.25"/>
    <row r="51055" ht="0" hidden="1" customHeight="1" x14ac:dyDescent="0.25"/>
    <row r="51056" ht="0" hidden="1" customHeight="1" x14ac:dyDescent="0.25"/>
    <row r="51057" ht="0" hidden="1" customHeight="1" x14ac:dyDescent="0.25"/>
    <row r="51058" ht="0" hidden="1" customHeight="1" x14ac:dyDescent="0.25"/>
    <row r="51059" ht="0" hidden="1" customHeight="1" x14ac:dyDescent="0.25"/>
    <row r="51060" ht="0" hidden="1" customHeight="1" x14ac:dyDescent="0.25"/>
    <row r="51061" ht="0" hidden="1" customHeight="1" x14ac:dyDescent="0.25"/>
    <row r="51062" ht="0" hidden="1" customHeight="1" x14ac:dyDescent="0.25"/>
    <row r="51063" ht="0" hidden="1" customHeight="1" x14ac:dyDescent="0.25"/>
    <row r="51064" ht="0" hidden="1" customHeight="1" x14ac:dyDescent="0.25"/>
    <row r="51065" ht="0" hidden="1" customHeight="1" x14ac:dyDescent="0.25"/>
    <row r="51066" ht="0" hidden="1" customHeight="1" x14ac:dyDescent="0.25"/>
    <row r="51067" ht="0" hidden="1" customHeight="1" x14ac:dyDescent="0.25"/>
    <row r="51068" ht="0" hidden="1" customHeight="1" x14ac:dyDescent="0.25"/>
    <row r="51069" ht="0" hidden="1" customHeight="1" x14ac:dyDescent="0.25"/>
    <row r="51070" ht="0" hidden="1" customHeight="1" x14ac:dyDescent="0.25"/>
    <row r="51071" ht="0" hidden="1" customHeight="1" x14ac:dyDescent="0.25"/>
    <row r="51072" ht="0" hidden="1" customHeight="1" x14ac:dyDescent="0.25"/>
    <row r="51073" ht="0" hidden="1" customHeight="1" x14ac:dyDescent="0.25"/>
    <row r="51074" ht="0" hidden="1" customHeight="1" x14ac:dyDescent="0.25"/>
    <row r="51075" ht="0" hidden="1" customHeight="1" x14ac:dyDescent="0.25"/>
    <row r="51076" ht="0" hidden="1" customHeight="1" x14ac:dyDescent="0.25"/>
    <row r="51077" ht="0" hidden="1" customHeight="1" x14ac:dyDescent="0.25"/>
    <row r="51078" ht="0" hidden="1" customHeight="1" x14ac:dyDescent="0.25"/>
    <row r="51079" ht="0" hidden="1" customHeight="1" x14ac:dyDescent="0.25"/>
    <row r="51080" ht="0" hidden="1" customHeight="1" x14ac:dyDescent="0.25"/>
    <row r="51081" ht="0" hidden="1" customHeight="1" x14ac:dyDescent="0.25"/>
    <row r="51082" ht="0" hidden="1" customHeight="1" x14ac:dyDescent="0.25"/>
    <row r="51083" ht="0" hidden="1" customHeight="1" x14ac:dyDescent="0.25"/>
    <row r="51084" ht="0" hidden="1" customHeight="1" x14ac:dyDescent="0.25"/>
    <row r="51085" ht="0" hidden="1" customHeight="1" x14ac:dyDescent="0.25"/>
    <row r="51086" ht="0" hidden="1" customHeight="1" x14ac:dyDescent="0.25"/>
    <row r="51087" ht="0" hidden="1" customHeight="1" x14ac:dyDescent="0.25"/>
    <row r="51088" ht="0" hidden="1" customHeight="1" x14ac:dyDescent="0.25"/>
    <row r="51089" ht="0" hidden="1" customHeight="1" x14ac:dyDescent="0.25"/>
    <row r="51090" ht="0" hidden="1" customHeight="1" x14ac:dyDescent="0.25"/>
    <row r="51091" ht="0" hidden="1" customHeight="1" x14ac:dyDescent="0.25"/>
    <row r="51092" ht="0" hidden="1" customHeight="1" x14ac:dyDescent="0.25"/>
    <row r="51093" ht="0" hidden="1" customHeight="1" x14ac:dyDescent="0.25"/>
    <row r="51094" ht="0" hidden="1" customHeight="1" x14ac:dyDescent="0.25"/>
    <row r="51095" ht="0" hidden="1" customHeight="1" x14ac:dyDescent="0.25"/>
    <row r="51096" ht="0" hidden="1" customHeight="1" x14ac:dyDescent="0.25"/>
    <row r="51097" ht="0" hidden="1" customHeight="1" x14ac:dyDescent="0.25"/>
    <row r="51098" ht="0" hidden="1" customHeight="1" x14ac:dyDescent="0.25"/>
    <row r="51099" ht="0" hidden="1" customHeight="1" x14ac:dyDescent="0.25"/>
    <row r="51100" ht="0" hidden="1" customHeight="1" x14ac:dyDescent="0.25"/>
    <row r="51101" ht="0" hidden="1" customHeight="1" x14ac:dyDescent="0.25"/>
    <row r="51102" ht="0" hidden="1" customHeight="1" x14ac:dyDescent="0.25"/>
    <row r="51103" ht="0" hidden="1" customHeight="1" x14ac:dyDescent="0.25"/>
    <row r="51104" ht="0" hidden="1" customHeight="1" x14ac:dyDescent="0.25"/>
    <row r="51105" ht="0" hidden="1" customHeight="1" x14ac:dyDescent="0.25"/>
    <row r="51106" ht="0" hidden="1" customHeight="1" x14ac:dyDescent="0.25"/>
    <row r="51107" ht="0" hidden="1" customHeight="1" x14ac:dyDescent="0.25"/>
    <row r="51108" ht="0" hidden="1" customHeight="1" x14ac:dyDescent="0.25"/>
    <row r="51109" ht="0" hidden="1" customHeight="1" x14ac:dyDescent="0.25"/>
    <row r="51110" ht="0" hidden="1" customHeight="1" x14ac:dyDescent="0.25"/>
    <row r="51111" ht="0" hidden="1" customHeight="1" x14ac:dyDescent="0.25"/>
    <row r="51112" ht="0" hidden="1" customHeight="1" x14ac:dyDescent="0.25"/>
    <row r="51113" ht="0" hidden="1" customHeight="1" x14ac:dyDescent="0.25"/>
    <row r="51114" ht="0" hidden="1" customHeight="1" x14ac:dyDescent="0.25"/>
    <row r="51115" ht="0" hidden="1" customHeight="1" x14ac:dyDescent="0.25"/>
    <row r="51116" ht="0" hidden="1" customHeight="1" x14ac:dyDescent="0.25"/>
    <row r="51117" ht="0" hidden="1" customHeight="1" x14ac:dyDescent="0.25"/>
    <row r="51118" ht="0" hidden="1" customHeight="1" x14ac:dyDescent="0.25"/>
    <row r="51119" ht="0" hidden="1" customHeight="1" x14ac:dyDescent="0.25"/>
    <row r="51120" ht="0" hidden="1" customHeight="1" x14ac:dyDescent="0.25"/>
    <row r="51121" ht="0" hidden="1" customHeight="1" x14ac:dyDescent="0.25"/>
    <row r="51122" ht="0" hidden="1" customHeight="1" x14ac:dyDescent="0.25"/>
    <row r="51123" ht="0" hidden="1" customHeight="1" x14ac:dyDescent="0.25"/>
    <row r="51124" ht="0" hidden="1" customHeight="1" x14ac:dyDescent="0.25"/>
    <row r="51125" ht="0" hidden="1" customHeight="1" x14ac:dyDescent="0.25"/>
    <row r="51126" ht="0" hidden="1" customHeight="1" x14ac:dyDescent="0.25"/>
    <row r="51127" ht="0" hidden="1" customHeight="1" x14ac:dyDescent="0.25"/>
    <row r="51128" ht="0" hidden="1" customHeight="1" x14ac:dyDescent="0.25"/>
    <row r="51129" ht="0" hidden="1" customHeight="1" x14ac:dyDescent="0.25"/>
    <row r="51130" ht="0" hidden="1" customHeight="1" x14ac:dyDescent="0.25"/>
    <row r="51131" ht="0" hidden="1" customHeight="1" x14ac:dyDescent="0.25"/>
    <row r="51132" ht="0" hidden="1" customHeight="1" x14ac:dyDescent="0.25"/>
    <row r="51133" ht="0" hidden="1" customHeight="1" x14ac:dyDescent="0.25"/>
    <row r="51134" ht="0" hidden="1" customHeight="1" x14ac:dyDescent="0.25"/>
    <row r="51135" ht="0" hidden="1" customHeight="1" x14ac:dyDescent="0.25"/>
    <row r="51136" ht="0" hidden="1" customHeight="1" x14ac:dyDescent="0.25"/>
    <row r="51137" ht="0" hidden="1" customHeight="1" x14ac:dyDescent="0.25"/>
    <row r="51138" ht="0" hidden="1" customHeight="1" x14ac:dyDescent="0.25"/>
    <row r="51139" ht="0" hidden="1" customHeight="1" x14ac:dyDescent="0.25"/>
    <row r="51140" ht="0" hidden="1" customHeight="1" x14ac:dyDescent="0.25"/>
    <row r="51141" ht="0" hidden="1" customHeight="1" x14ac:dyDescent="0.25"/>
    <row r="51142" ht="0" hidden="1" customHeight="1" x14ac:dyDescent="0.25"/>
    <row r="51143" ht="0" hidden="1" customHeight="1" x14ac:dyDescent="0.25"/>
    <row r="51144" ht="0" hidden="1" customHeight="1" x14ac:dyDescent="0.25"/>
    <row r="51145" ht="0" hidden="1" customHeight="1" x14ac:dyDescent="0.25"/>
    <row r="51146" ht="0" hidden="1" customHeight="1" x14ac:dyDescent="0.25"/>
    <row r="51147" ht="0" hidden="1" customHeight="1" x14ac:dyDescent="0.25"/>
    <row r="51148" ht="0" hidden="1" customHeight="1" x14ac:dyDescent="0.25"/>
    <row r="51149" ht="0" hidden="1" customHeight="1" x14ac:dyDescent="0.25"/>
    <row r="51150" ht="0" hidden="1" customHeight="1" x14ac:dyDescent="0.25"/>
    <row r="51151" ht="0" hidden="1" customHeight="1" x14ac:dyDescent="0.25"/>
    <row r="51152" ht="0" hidden="1" customHeight="1" x14ac:dyDescent="0.25"/>
    <row r="51153" ht="0" hidden="1" customHeight="1" x14ac:dyDescent="0.25"/>
    <row r="51154" ht="0" hidden="1" customHeight="1" x14ac:dyDescent="0.25"/>
    <row r="51155" ht="0" hidden="1" customHeight="1" x14ac:dyDescent="0.25"/>
    <row r="51156" ht="0" hidden="1" customHeight="1" x14ac:dyDescent="0.25"/>
    <row r="51157" ht="0" hidden="1" customHeight="1" x14ac:dyDescent="0.25"/>
    <row r="51158" ht="0" hidden="1" customHeight="1" x14ac:dyDescent="0.25"/>
    <row r="51159" ht="0" hidden="1" customHeight="1" x14ac:dyDescent="0.25"/>
    <row r="51160" ht="0" hidden="1" customHeight="1" x14ac:dyDescent="0.25"/>
    <row r="51161" ht="0" hidden="1" customHeight="1" x14ac:dyDescent="0.25"/>
    <row r="51162" ht="0" hidden="1" customHeight="1" x14ac:dyDescent="0.25"/>
    <row r="51163" ht="0" hidden="1" customHeight="1" x14ac:dyDescent="0.25"/>
    <row r="51164" ht="0" hidden="1" customHeight="1" x14ac:dyDescent="0.25"/>
    <row r="51165" ht="0" hidden="1" customHeight="1" x14ac:dyDescent="0.25"/>
    <row r="51166" ht="0" hidden="1" customHeight="1" x14ac:dyDescent="0.25"/>
    <row r="51167" ht="0" hidden="1" customHeight="1" x14ac:dyDescent="0.25"/>
    <row r="51168" ht="0" hidden="1" customHeight="1" x14ac:dyDescent="0.25"/>
    <row r="51169" ht="0" hidden="1" customHeight="1" x14ac:dyDescent="0.25"/>
    <row r="51170" ht="0" hidden="1" customHeight="1" x14ac:dyDescent="0.25"/>
    <row r="51171" ht="0" hidden="1" customHeight="1" x14ac:dyDescent="0.25"/>
    <row r="51172" ht="0" hidden="1" customHeight="1" x14ac:dyDescent="0.25"/>
    <row r="51173" ht="0" hidden="1" customHeight="1" x14ac:dyDescent="0.25"/>
    <row r="51174" ht="0" hidden="1" customHeight="1" x14ac:dyDescent="0.25"/>
    <row r="51175" ht="0" hidden="1" customHeight="1" x14ac:dyDescent="0.25"/>
    <row r="51176" ht="0" hidden="1" customHeight="1" x14ac:dyDescent="0.25"/>
    <row r="51177" ht="0" hidden="1" customHeight="1" x14ac:dyDescent="0.25"/>
    <row r="51178" ht="0" hidden="1" customHeight="1" x14ac:dyDescent="0.25"/>
    <row r="51179" ht="0" hidden="1" customHeight="1" x14ac:dyDescent="0.25"/>
    <row r="51180" ht="0" hidden="1" customHeight="1" x14ac:dyDescent="0.25"/>
    <row r="51181" ht="0" hidden="1" customHeight="1" x14ac:dyDescent="0.25"/>
    <row r="51182" ht="0" hidden="1" customHeight="1" x14ac:dyDescent="0.25"/>
    <row r="51183" ht="0" hidden="1" customHeight="1" x14ac:dyDescent="0.25"/>
    <row r="51184" ht="0" hidden="1" customHeight="1" x14ac:dyDescent="0.25"/>
    <row r="51185" ht="0" hidden="1" customHeight="1" x14ac:dyDescent="0.25"/>
    <row r="51186" ht="0" hidden="1" customHeight="1" x14ac:dyDescent="0.25"/>
    <row r="51187" ht="0" hidden="1" customHeight="1" x14ac:dyDescent="0.25"/>
    <row r="51188" ht="0" hidden="1" customHeight="1" x14ac:dyDescent="0.25"/>
    <row r="51189" ht="0" hidden="1" customHeight="1" x14ac:dyDescent="0.25"/>
    <row r="51190" ht="0" hidden="1" customHeight="1" x14ac:dyDescent="0.25"/>
    <row r="51191" ht="0" hidden="1" customHeight="1" x14ac:dyDescent="0.25"/>
    <row r="51192" ht="0" hidden="1" customHeight="1" x14ac:dyDescent="0.25"/>
    <row r="51193" ht="0" hidden="1" customHeight="1" x14ac:dyDescent="0.25"/>
    <row r="51194" ht="0" hidden="1" customHeight="1" x14ac:dyDescent="0.25"/>
    <row r="51195" ht="0" hidden="1" customHeight="1" x14ac:dyDescent="0.25"/>
    <row r="51196" ht="0" hidden="1" customHeight="1" x14ac:dyDescent="0.25"/>
    <row r="51197" ht="0" hidden="1" customHeight="1" x14ac:dyDescent="0.25"/>
    <row r="51198" ht="0" hidden="1" customHeight="1" x14ac:dyDescent="0.25"/>
    <row r="51199" ht="0" hidden="1" customHeight="1" x14ac:dyDescent="0.25"/>
    <row r="51200" ht="0" hidden="1" customHeight="1" x14ac:dyDescent="0.25"/>
    <row r="51201" ht="0" hidden="1" customHeight="1" x14ac:dyDescent="0.25"/>
    <row r="51202" ht="0" hidden="1" customHeight="1" x14ac:dyDescent="0.25"/>
    <row r="51203" ht="0" hidden="1" customHeight="1" x14ac:dyDescent="0.25"/>
    <row r="51204" ht="0" hidden="1" customHeight="1" x14ac:dyDescent="0.25"/>
    <row r="51205" ht="0" hidden="1" customHeight="1" x14ac:dyDescent="0.25"/>
    <row r="51206" ht="0" hidden="1" customHeight="1" x14ac:dyDescent="0.25"/>
    <row r="51207" ht="0" hidden="1" customHeight="1" x14ac:dyDescent="0.25"/>
    <row r="51208" ht="0" hidden="1" customHeight="1" x14ac:dyDescent="0.25"/>
    <row r="51209" ht="0" hidden="1" customHeight="1" x14ac:dyDescent="0.25"/>
    <row r="51210" ht="0" hidden="1" customHeight="1" x14ac:dyDescent="0.25"/>
    <row r="51211" ht="0" hidden="1" customHeight="1" x14ac:dyDescent="0.25"/>
    <row r="51212" ht="0" hidden="1" customHeight="1" x14ac:dyDescent="0.25"/>
    <row r="51213" ht="0" hidden="1" customHeight="1" x14ac:dyDescent="0.25"/>
    <row r="51214" ht="0" hidden="1" customHeight="1" x14ac:dyDescent="0.25"/>
    <row r="51215" ht="0" hidden="1" customHeight="1" x14ac:dyDescent="0.25"/>
    <row r="51216" ht="0" hidden="1" customHeight="1" x14ac:dyDescent="0.25"/>
    <row r="51217" ht="0" hidden="1" customHeight="1" x14ac:dyDescent="0.25"/>
    <row r="51218" ht="0" hidden="1" customHeight="1" x14ac:dyDescent="0.25"/>
    <row r="51219" ht="0" hidden="1" customHeight="1" x14ac:dyDescent="0.25"/>
    <row r="51220" ht="0" hidden="1" customHeight="1" x14ac:dyDescent="0.25"/>
    <row r="51221" ht="0" hidden="1" customHeight="1" x14ac:dyDescent="0.25"/>
    <row r="51222" ht="0" hidden="1" customHeight="1" x14ac:dyDescent="0.25"/>
    <row r="51223" ht="0" hidden="1" customHeight="1" x14ac:dyDescent="0.25"/>
    <row r="51224" ht="0" hidden="1" customHeight="1" x14ac:dyDescent="0.25"/>
    <row r="51225" ht="0" hidden="1" customHeight="1" x14ac:dyDescent="0.25"/>
    <row r="51226" ht="0" hidden="1" customHeight="1" x14ac:dyDescent="0.25"/>
    <row r="51227" ht="0" hidden="1" customHeight="1" x14ac:dyDescent="0.25"/>
    <row r="51228" ht="0" hidden="1" customHeight="1" x14ac:dyDescent="0.25"/>
    <row r="51229" ht="0" hidden="1" customHeight="1" x14ac:dyDescent="0.25"/>
    <row r="51230" ht="0" hidden="1" customHeight="1" x14ac:dyDescent="0.25"/>
    <row r="51231" ht="0" hidden="1" customHeight="1" x14ac:dyDescent="0.25"/>
    <row r="51232" ht="0" hidden="1" customHeight="1" x14ac:dyDescent="0.25"/>
    <row r="51233" ht="0" hidden="1" customHeight="1" x14ac:dyDescent="0.25"/>
    <row r="51234" ht="0" hidden="1" customHeight="1" x14ac:dyDescent="0.25"/>
    <row r="51235" ht="0" hidden="1" customHeight="1" x14ac:dyDescent="0.25"/>
    <row r="51236" ht="0" hidden="1" customHeight="1" x14ac:dyDescent="0.25"/>
    <row r="51237" ht="0" hidden="1" customHeight="1" x14ac:dyDescent="0.25"/>
    <row r="51238" ht="0" hidden="1" customHeight="1" x14ac:dyDescent="0.25"/>
    <row r="51239" ht="0" hidden="1" customHeight="1" x14ac:dyDescent="0.25"/>
    <row r="51240" ht="0" hidden="1" customHeight="1" x14ac:dyDescent="0.25"/>
    <row r="51241" ht="0" hidden="1" customHeight="1" x14ac:dyDescent="0.25"/>
    <row r="51242" ht="0" hidden="1" customHeight="1" x14ac:dyDescent="0.25"/>
    <row r="51243" ht="0" hidden="1" customHeight="1" x14ac:dyDescent="0.25"/>
    <row r="51244" ht="0" hidden="1" customHeight="1" x14ac:dyDescent="0.25"/>
    <row r="51245" ht="0" hidden="1" customHeight="1" x14ac:dyDescent="0.25"/>
    <row r="51246" ht="0" hidden="1" customHeight="1" x14ac:dyDescent="0.25"/>
    <row r="51247" ht="0" hidden="1" customHeight="1" x14ac:dyDescent="0.25"/>
    <row r="51248" ht="0" hidden="1" customHeight="1" x14ac:dyDescent="0.25"/>
    <row r="51249" ht="0" hidden="1" customHeight="1" x14ac:dyDescent="0.25"/>
    <row r="51250" ht="0" hidden="1" customHeight="1" x14ac:dyDescent="0.25"/>
    <row r="51251" ht="0" hidden="1" customHeight="1" x14ac:dyDescent="0.25"/>
    <row r="51252" ht="0" hidden="1" customHeight="1" x14ac:dyDescent="0.25"/>
    <row r="51253" ht="0" hidden="1" customHeight="1" x14ac:dyDescent="0.25"/>
    <row r="51254" ht="0" hidden="1" customHeight="1" x14ac:dyDescent="0.25"/>
    <row r="51255" ht="0" hidden="1" customHeight="1" x14ac:dyDescent="0.25"/>
    <row r="51256" ht="0" hidden="1" customHeight="1" x14ac:dyDescent="0.25"/>
    <row r="51257" ht="0" hidden="1" customHeight="1" x14ac:dyDescent="0.25"/>
    <row r="51258" ht="0" hidden="1" customHeight="1" x14ac:dyDescent="0.25"/>
    <row r="51259" ht="0" hidden="1" customHeight="1" x14ac:dyDescent="0.25"/>
    <row r="51260" ht="0" hidden="1" customHeight="1" x14ac:dyDescent="0.25"/>
    <row r="51261" ht="0" hidden="1" customHeight="1" x14ac:dyDescent="0.25"/>
    <row r="51262" ht="0" hidden="1" customHeight="1" x14ac:dyDescent="0.25"/>
    <row r="51263" ht="0" hidden="1" customHeight="1" x14ac:dyDescent="0.25"/>
    <row r="51264" ht="0" hidden="1" customHeight="1" x14ac:dyDescent="0.25"/>
    <row r="51265" ht="0" hidden="1" customHeight="1" x14ac:dyDescent="0.25"/>
    <row r="51266" ht="0" hidden="1" customHeight="1" x14ac:dyDescent="0.25"/>
    <row r="51267" ht="0" hidden="1" customHeight="1" x14ac:dyDescent="0.25"/>
    <row r="51268" ht="0" hidden="1" customHeight="1" x14ac:dyDescent="0.25"/>
    <row r="51269" ht="0" hidden="1" customHeight="1" x14ac:dyDescent="0.25"/>
    <row r="51270" ht="0" hidden="1" customHeight="1" x14ac:dyDescent="0.25"/>
    <row r="51271" ht="0" hidden="1" customHeight="1" x14ac:dyDescent="0.25"/>
    <row r="51272" ht="0" hidden="1" customHeight="1" x14ac:dyDescent="0.25"/>
    <row r="51273" ht="0" hidden="1" customHeight="1" x14ac:dyDescent="0.25"/>
    <row r="51274" ht="0" hidden="1" customHeight="1" x14ac:dyDescent="0.25"/>
    <row r="51275" ht="0" hidden="1" customHeight="1" x14ac:dyDescent="0.25"/>
    <row r="51276" ht="0" hidden="1" customHeight="1" x14ac:dyDescent="0.25"/>
    <row r="51277" ht="0" hidden="1" customHeight="1" x14ac:dyDescent="0.25"/>
    <row r="51278" ht="0" hidden="1" customHeight="1" x14ac:dyDescent="0.25"/>
    <row r="51279" ht="0" hidden="1" customHeight="1" x14ac:dyDescent="0.25"/>
    <row r="51280" ht="0" hidden="1" customHeight="1" x14ac:dyDescent="0.25"/>
    <row r="51281" ht="0" hidden="1" customHeight="1" x14ac:dyDescent="0.25"/>
    <row r="51282" ht="0" hidden="1" customHeight="1" x14ac:dyDescent="0.25"/>
    <row r="51283" ht="0" hidden="1" customHeight="1" x14ac:dyDescent="0.25"/>
    <row r="51284" ht="0" hidden="1" customHeight="1" x14ac:dyDescent="0.25"/>
    <row r="51285" ht="0" hidden="1" customHeight="1" x14ac:dyDescent="0.25"/>
    <row r="51286" ht="0" hidden="1" customHeight="1" x14ac:dyDescent="0.25"/>
    <row r="51287" ht="0" hidden="1" customHeight="1" x14ac:dyDescent="0.25"/>
    <row r="51288" ht="0" hidden="1" customHeight="1" x14ac:dyDescent="0.25"/>
    <row r="51289" ht="0" hidden="1" customHeight="1" x14ac:dyDescent="0.25"/>
    <row r="51290" ht="0" hidden="1" customHeight="1" x14ac:dyDescent="0.25"/>
    <row r="51291" ht="0" hidden="1" customHeight="1" x14ac:dyDescent="0.25"/>
    <row r="51292" ht="0" hidden="1" customHeight="1" x14ac:dyDescent="0.25"/>
    <row r="51293" ht="0" hidden="1" customHeight="1" x14ac:dyDescent="0.25"/>
    <row r="51294" ht="0" hidden="1" customHeight="1" x14ac:dyDescent="0.25"/>
    <row r="51295" ht="0" hidden="1" customHeight="1" x14ac:dyDescent="0.25"/>
    <row r="51296" ht="0" hidden="1" customHeight="1" x14ac:dyDescent="0.25"/>
    <row r="51297" ht="0" hidden="1" customHeight="1" x14ac:dyDescent="0.25"/>
    <row r="51298" ht="0" hidden="1" customHeight="1" x14ac:dyDescent="0.25"/>
    <row r="51299" ht="0" hidden="1" customHeight="1" x14ac:dyDescent="0.25"/>
    <row r="51300" ht="0" hidden="1" customHeight="1" x14ac:dyDescent="0.25"/>
    <row r="51301" ht="0" hidden="1" customHeight="1" x14ac:dyDescent="0.25"/>
    <row r="51302" ht="0" hidden="1" customHeight="1" x14ac:dyDescent="0.25"/>
    <row r="51303" ht="0" hidden="1" customHeight="1" x14ac:dyDescent="0.25"/>
    <row r="51304" ht="0" hidden="1" customHeight="1" x14ac:dyDescent="0.25"/>
    <row r="51305" ht="0" hidden="1" customHeight="1" x14ac:dyDescent="0.25"/>
    <row r="51306" ht="0" hidden="1" customHeight="1" x14ac:dyDescent="0.25"/>
    <row r="51307" ht="0" hidden="1" customHeight="1" x14ac:dyDescent="0.25"/>
    <row r="51308" ht="0" hidden="1" customHeight="1" x14ac:dyDescent="0.25"/>
    <row r="51309" ht="0" hidden="1" customHeight="1" x14ac:dyDescent="0.25"/>
    <row r="51310" ht="0" hidden="1" customHeight="1" x14ac:dyDescent="0.25"/>
    <row r="51311" ht="0" hidden="1" customHeight="1" x14ac:dyDescent="0.25"/>
    <row r="51312" ht="0" hidden="1" customHeight="1" x14ac:dyDescent="0.25"/>
    <row r="51313" ht="0" hidden="1" customHeight="1" x14ac:dyDescent="0.25"/>
    <row r="51314" ht="0" hidden="1" customHeight="1" x14ac:dyDescent="0.25"/>
    <row r="51315" ht="0" hidden="1" customHeight="1" x14ac:dyDescent="0.25"/>
    <row r="51316" ht="0" hidden="1" customHeight="1" x14ac:dyDescent="0.25"/>
    <row r="51317" ht="0" hidden="1" customHeight="1" x14ac:dyDescent="0.25"/>
    <row r="51318" ht="0" hidden="1" customHeight="1" x14ac:dyDescent="0.25"/>
    <row r="51319" ht="0" hidden="1" customHeight="1" x14ac:dyDescent="0.25"/>
    <row r="51320" ht="0" hidden="1" customHeight="1" x14ac:dyDescent="0.25"/>
    <row r="51321" ht="0" hidden="1" customHeight="1" x14ac:dyDescent="0.25"/>
    <row r="51322" ht="0" hidden="1" customHeight="1" x14ac:dyDescent="0.25"/>
    <row r="51323" ht="0" hidden="1" customHeight="1" x14ac:dyDescent="0.25"/>
    <row r="51324" ht="0" hidden="1" customHeight="1" x14ac:dyDescent="0.25"/>
    <row r="51325" ht="0" hidden="1" customHeight="1" x14ac:dyDescent="0.25"/>
    <row r="51326" ht="0" hidden="1" customHeight="1" x14ac:dyDescent="0.25"/>
    <row r="51327" ht="0" hidden="1" customHeight="1" x14ac:dyDescent="0.25"/>
    <row r="51328" ht="0" hidden="1" customHeight="1" x14ac:dyDescent="0.25"/>
    <row r="51329" ht="0" hidden="1" customHeight="1" x14ac:dyDescent="0.25"/>
    <row r="51330" ht="0" hidden="1" customHeight="1" x14ac:dyDescent="0.25"/>
    <row r="51331" ht="0" hidden="1" customHeight="1" x14ac:dyDescent="0.25"/>
    <row r="51332" ht="0" hidden="1" customHeight="1" x14ac:dyDescent="0.25"/>
    <row r="51333" ht="0" hidden="1" customHeight="1" x14ac:dyDescent="0.25"/>
    <row r="51334" ht="0" hidden="1" customHeight="1" x14ac:dyDescent="0.25"/>
    <row r="51335" ht="0" hidden="1" customHeight="1" x14ac:dyDescent="0.25"/>
    <row r="51336" ht="0" hidden="1" customHeight="1" x14ac:dyDescent="0.25"/>
    <row r="51337" ht="0" hidden="1" customHeight="1" x14ac:dyDescent="0.25"/>
    <row r="51338" ht="0" hidden="1" customHeight="1" x14ac:dyDescent="0.25"/>
    <row r="51339" ht="0" hidden="1" customHeight="1" x14ac:dyDescent="0.25"/>
    <row r="51340" ht="0" hidden="1" customHeight="1" x14ac:dyDescent="0.25"/>
    <row r="51341" ht="0" hidden="1" customHeight="1" x14ac:dyDescent="0.25"/>
    <row r="51342" ht="0" hidden="1" customHeight="1" x14ac:dyDescent="0.25"/>
    <row r="51343" ht="0" hidden="1" customHeight="1" x14ac:dyDescent="0.25"/>
    <row r="51344" ht="0" hidden="1" customHeight="1" x14ac:dyDescent="0.25"/>
    <row r="51345" ht="0" hidden="1" customHeight="1" x14ac:dyDescent="0.25"/>
    <row r="51346" ht="0" hidden="1" customHeight="1" x14ac:dyDescent="0.25"/>
    <row r="51347" ht="0" hidden="1" customHeight="1" x14ac:dyDescent="0.25"/>
    <row r="51348" ht="0" hidden="1" customHeight="1" x14ac:dyDescent="0.25"/>
    <row r="51349" ht="0" hidden="1" customHeight="1" x14ac:dyDescent="0.25"/>
    <row r="51350" ht="0" hidden="1" customHeight="1" x14ac:dyDescent="0.25"/>
    <row r="51351" ht="0" hidden="1" customHeight="1" x14ac:dyDescent="0.25"/>
    <row r="51352" ht="0" hidden="1" customHeight="1" x14ac:dyDescent="0.25"/>
    <row r="51353" ht="0" hidden="1" customHeight="1" x14ac:dyDescent="0.25"/>
    <row r="51354" ht="0" hidden="1" customHeight="1" x14ac:dyDescent="0.25"/>
    <row r="51355" ht="0" hidden="1" customHeight="1" x14ac:dyDescent="0.25"/>
    <row r="51356" ht="0" hidden="1" customHeight="1" x14ac:dyDescent="0.25"/>
    <row r="51357" ht="0" hidden="1" customHeight="1" x14ac:dyDescent="0.25"/>
    <row r="51358" ht="0" hidden="1" customHeight="1" x14ac:dyDescent="0.25"/>
    <row r="51359" ht="0" hidden="1" customHeight="1" x14ac:dyDescent="0.25"/>
    <row r="51360" ht="0" hidden="1" customHeight="1" x14ac:dyDescent="0.25"/>
    <row r="51361" ht="0" hidden="1" customHeight="1" x14ac:dyDescent="0.25"/>
    <row r="51362" ht="0" hidden="1" customHeight="1" x14ac:dyDescent="0.25"/>
    <row r="51363" ht="0" hidden="1" customHeight="1" x14ac:dyDescent="0.25"/>
    <row r="51364" ht="0" hidden="1" customHeight="1" x14ac:dyDescent="0.25"/>
    <row r="51365" ht="0" hidden="1" customHeight="1" x14ac:dyDescent="0.25"/>
    <row r="51366" ht="0" hidden="1" customHeight="1" x14ac:dyDescent="0.25"/>
    <row r="51367" ht="0" hidden="1" customHeight="1" x14ac:dyDescent="0.25"/>
    <row r="51368" ht="0" hidden="1" customHeight="1" x14ac:dyDescent="0.25"/>
    <row r="51369" ht="0" hidden="1" customHeight="1" x14ac:dyDescent="0.25"/>
    <row r="51370" ht="0" hidden="1" customHeight="1" x14ac:dyDescent="0.25"/>
    <row r="51371" ht="0" hidden="1" customHeight="1" x14ac:dyDescent="0.25"/>
    <row r="51372" ht="0" hidden="1" customHeight="1" x14ac:dyDescent="0.25"/>
    <row r="51373" ht="0" hidden="1" customHeight="1" x14ac:dyDescent="0.25"/>
    <row r="51374" ht="0" hidden="1" customHeight="1" x14ac:dyDescent="0.25"/>
    <row r="51375" ht="0" hidden="1" customHeight="1" x14ac:dyDescent="0.25"/>
    <row r="51376" ht="0" hidden="1" customHeight="1" x14ac:dyDescent="0.25"/>
    <row r="51377" ht="0" hidden="1" customHeight="1" x14ac:dyDescent="0.25"/>
    <row r="51378" ht="0" hidden="1" customHeight="1" x14ac:dyDescent="0.25"/>
    <row r="51379" ht="0" hidden="1" customHeight="1" x14ac:dyDescent="0.25"/>
    <row r="51380" ht="0" hidden="1" customHeight="1" x14ac:dyDescent="0.25"/>
    <row r="51381" ht="0" hidden="1" customHeight="1" x14ac:dyDescent="0.25"/>
    <row r="51382" ht="0" hidden="1" customHeight="1" x14ac:dyDescent="0.25"/>
    <row r="51383" ht="0" hidden="1" customHeight="1" x14ac:dyDescent="0.25"/>
    <row r="51384" ht="0" hidden="1" customHeight="1" x14ac:dyDescent="0.25"/>
    <row r="51385" ht="0" hidden="1" customHeight="1" x14ac:dyDescent="0.25"/>
    <row r="51386" ht="0" hidden="1" customHeight="1" x14ac:dyDescent="0.25"/>
    <row r="51387" ht="0" hidden="1" customHeight="1" x14ac:dyDescent="0.25"/>
    <row r="51388" ht="0" hidden="1" customHeight="1" x14ac:dyDescent="0.25"/>
    <row r="51389" ht="0" hidden="1" customHeight="1" x14ac:dyDescent="0.25"/>
    <row r="51390" ht="0" hidden="1" customHeight="1" x14ac:dyDescent="0.25"/>
    <row r="51391" ht="0" hidden="1" customHeight="1" x14ac:dyDescent="0.25"/>
    <row r="51392" ht="0" hidden="1" customHeight="1" x14ac:dyDescent="0.25"/>
    <row r="51393" ht="0" hidden="1" customHeight="1" x14ac:dyDescent="0.25"/>
    <row r="51394" ht="0" hidden="1" customHeight="1" x14ac:dyDescent="0.25"/>
    <row r="51395" ht="0" hidden="1" customHeight="1" x14ac:dyDescent="0.25"/>
    <row r="51396" ht="0" hidden="1" customHeight="1" x14ac:dyDescent="0.25"/>
    <row r="51397" ht="0" hidden="1" customHeight="1" x14ac:dyDescent="0.25"/>
    <row r="51398" ht="0" hidden="1" customHeight="1" x14ac:dyDescent="0.25"/>
    <row r="51399" ht="0" hidden="1" customHeight="1" x14ac:dyDescent="0.25"/>
    <row r="51400" ht="0" hidden="1" customHeight="1" x14ac:dyDescent="0.25"/>
    <row r="51401" ht="0" hidden="1" customHeight="1" x14ac:dyDescent="0.25"/>
    <row r="51402" ht="0" hidden="1" customHeight="1" x14ac:dyDescent="0.25"/>
    <row r="51403" ht="0" hidden="1" customHeight="1" x14ac:dyDescent="0.25"/>
    <row r="51404" ht="0" hidden="1" customHeight="1" x14ac:dyDescent="0.25"/>
    <row r="51405" ht="0" hidden="1" customHeight="1" x14ac:dyDescent="0.25"/>
    <row r="51406" ht="0" hidden="1" customHeight="1" x14ac:dyDescent="0.25"/>
    <row r="51407" ht="0" hidden="1" customHeight="1" x14ac:dyDescent="0.25"/>
    <row r="51408" ht="0" hidden="1" customHeight="1" x14ac:dyDescent="0.25"/>
    <row r="51409" ht="0" hidden="1" customHeight="1" x14ac:dyDescent="0.25"/>
    <row r="51410" ht="0" hidden="1" customHeight="1" x14ac:dyDescent="0.25"/>
    <row r="51411" ht="0" hidden="1" customHeight="1" x14ac:dyDescent="0.25"/>
    <row r="51412" ht="0" hidden="1" customHeight="1" x14ac:dyDescent="0.25"/>
    <row r="51413" ht="0" hidden="1" customHeight="1" x14ac:dyDescent="0.25"/>
    <row r="51414" ht="0" hidden="1" customHeight="1" x14ac:dyDescent="0.25"/>
    <row r="51415" ht="0" hidden="1" customHeight="1" x14ac:dyDescent="0.25"/>
    <row r="51416" ht="0" hidden="1" customHeight="1" x14ac:dyDescent="0.25"/>
    <row r="51417" ht="0" hidden="1" customHeight="1" x14ac:dyDescent="0.25"/>
    <row r="51418" ht="0" hidden="1" customHeight="1" x14ac:dyDescent="0.25"/>
    <row r="51419" ht="0" hidden="1" customHeight="1" x14ac:dyDescent="0.25"/>
    <row r="51420" ht="0" hidden="1" customHeight="1" x14ac:dyDescent="0.25"/>
    <row r="51421" ht="0" hidden="1" customHeight="1" x14ac:dyDescent="0.25"/>
    <row r="51422" ht="0" hidden="1" customHeight="1" x14ac:dyDescent="0.25"/>
    <row r="51423" ht="0" hidden="1" customHeight="1" x14ac:dyDescent="0.25"/>
    <row r="51424" ht="0" hidden="1" customHeight="1" x14ac:dyDescent="0.25"/>
    <row r="51425" ht="0" hidden="1" customHeight="1" x14ac:dyDescent="0.25"/>
    <row r="51426" ht="0" hidden="1" customHeight="1" x14ac:dyDescent="0.25"/>
    <row r="51427" ht="0" hidden="1" customHeight="1" x14ac:dyDescent="0.25"/>
    <row r="51428" ht="0" hidden="1" customHeight="1" x14ac:dyDescent="0.25"/>
    <row r="51429" ht="0" hidden="1" customHeight="1" x14ac:dyDescent="0.25"/>
    <row r="51430" ht="0" hidden="1" customHeight="1" x14ac:dyDescent="0.25"/>
    <row r="51431" ht="0" hidden="1" customHeight="1" x14ac:dyDescent="0.25"/>
    <row r="51432" ht="0" hidden="1" customHeight="1" x14ac:dyDescent="0.25"/>
    <row r="51433" ht="0" hidden="1" customHeight="1" x14ac:dyDescent="0.25"/>
    <row r="51434" ht="0" hidden="1" customHeight="1" x14ac:dyDescent="0.25"/>
    <row r="51435" ht="0" hidden="1" customHeight="1" x14ac:dyDescent="0.25"/>
    <row r="51436" ht="0" hidden="1" customHeight="1" x14ac:dyDescent="0.25"/>
    <row r="51437" ht="0" hidden="1" customHeight="1" x14ac:dyDescent="0.25"/>
    <row r="51438" ht="0" hidden="1" customHeight="1" x14ac:dyDescent="0.25"/>
    <row r="51439" ht="0" hidden="1" customHeight="1" x14ac:dyDescent="0.25"/>
    <row r="51440" ht="0" hidden="1" customHeight="1" x14ac:dyDescent="0.25"/>
    <row r="51441" ht="0" hidden="1" customHeight="1" x14ac:dyDescent="0.25"/>
    <row r="51442" ht="0" hidden="1" customHeight="1" x14ac:dyDescent="0.25"/>
    <row r="51443" ht="0" hidden="1" customHeight="1" x14ac:dyDescent="0.25"/>
    <row r="51444" ht="0" hidden="1" customHeight="1" x14ac:dyDescent="0.25"/>
    <row r="51445" ht="0" hidden="1" customHeight="1" x14ac:dyDescent="0.25"/>
    <row r="51446" ht="0" hidden="1" customHeight="1" x14ac:dyDescent="0.25"/>
    <row r="51447" ht="0" hidden="1" customHeight="1" x14ac:dyDescent="0.25"/>
    <row r="51448" ht="0" hidden="1" customHeight="1" x14ac:dyDescent="0.25"/>
    <row r="51449" ht="0" hidden="1" customHeight="1" x14ac:dyDescent="0.25"/>
    <row r="51450" ht="0" hidden="1" customHeight="1" x14ac:dyDescent="0.25"/>
    <row r="51451" ht="0" hidden="1" customHeight="1" x14ac:dyDescent="0.25"/>
    <row r="51452" ht="0" hidden="1" customHeight="1" x14ac:dyDescent="0.25"/>
    <row r="51453" ht="0" hidden="1" customHeight="1" x14ac:dyDescent="0.25"/>
    <row r="51454" ht="0" hidden="1" customHeight="1" x14ac:dyDescent="0.25"/>
    <row r="51455" ht="0" hidden="1" customHeight="1" x14ac:dyDescent="0.25"/>
    <row r="51456" ht="0" hidden="1" customHeight="1" x14ac:dyDescent="0.25"/>
    <row r="51457" ht="0" hidden="1" customHeight="1" x14ac:dyDescent="0.25"/>
    <row r="51458" ht="0" hidden="1" customHeight="1" x14ac:dyDescent="0.25"/>
    <row r="51459" ht="0" hidden="1" customHeight="1" x14ac:dyDescent="0.25"/>
    <row r="51460" ht="0" hidden="1" customHeight="1" x14ac:dyDescent="0.25"/>
    <row r="51461" ht="0" hidden="1" customHeight="1" x14ac:dyDescent="0.25"/>
    <row r="51462" ht="0" hidden="1" customHeight="1" x14ac:dyDescent="0.25"/>
    <row r="51463" ht="0" hidden="1" customHeight="1" x14ac:dyDescent="0.25"/>
    <row r="51464" ht="0" hidden="1" customHeight="1" x14ac:dyDescent="0.25"/>
    <row r="51465" ht="0" hidden="1" customHeight="1" x14ac:dyDescent="0.25"/>
    <row r="51466" ht="0" hidden="1" customHeight="1" x14ac:dyDescent="0.25"/>
    <row r="51467" ht="0" hidden="1" customHeight="1" x14ac:dyDescent="0.25"/>
    <row r="51468" ht="0" hidden="1" customHeight="1" x14ac:dyDescent="0.25"/>
    <row r="51469" ht="0" hidden="1" customHeight="1" x14ac:dyDescent="0.25"/>
    <row r="51470" ht="0" hidden="1" customHeight="1" x14ac:dyDescent="0.25"/>
    <row r="51471" ht="0" hidden="1" customHeight="1" x14ac:dyDescent="0.25"/>
    <row r="51472" ht="0" hidden="1" customHeight="1" x14ac:dyDescent="0.25"/>
    <row r="51473" ht="0" hidden="1" customHeight="1" x14ac:dyDescent="0.25"/>
    <row r="51474" ht="0" hidden="1" customHeight="1" x14ac:dyDescent="0.25"/>
    <row r="51475" ht="0" hidden="1" customHeight="1" x14ac:dyDescent="0.25"/>
    <row r="51476" ht="0" hidden="1" customHeight="1" x14ac:dyDescent="0.25"/>
    <row r="51477" ht="0" hidden="1" customHeight="1" x14ac:dyDescent="0.25"/>
    <row r="51478" ht="0" hidden="1" customHeight="1" x14ac:dyDescent="0.25"/>
    <row r="51479" ht="0" hidden="1" customHeight="1" x14ac:dyDescent="0.25"/>
    <row r="51480" ht="0" hidden="1" customHeight="1" x14ac:dyDescent="0.25"/>
    <row r="51481" ht="0" hidden="1" customHeight="1" x14ac:dyDescent="0.25"/>
    <row r="51482" ht="0" hidden="1" customHeight="1" x14ac:dyDescent="0.25"/>
    <row r="51483" ht="0" hidden="1" customHeight="1" x14ac:dyDescent="0.25"/>
    <row r="51484" ht="0" hidden="1" customHeight="1" x14ac:dyDescent="0.25"/>
    <row r="51485" ht="0" hidden="1" customHeight="1" x14ac:dyDescent="0.25"/>
    <row r="51486" ht="0" hidden="1" customHeight="1" x14ac:dyDescent="0.25"/>
    <row r="51487" ht="0" hidden="1" customHeight="1" x14ac:dyDescent="0.25"/>
    <row r="51488" ht="0" hidden="1" customHeight="1" x14ac:dyDescent="0.25"/>
    <row r="51489" ht="0" hidden="1" customHeight="1" x14ac:dyDescent="0.25"/>
    <row r="51490" ht="0" hidden="1" customHeight="1" x14ac:dyDescent="0.25"/>
    <row r="51491" ht="0" hidden="1" customHeight="1" x14ac:dyDescent="0.25"/>
    <row r="51492" ht="0" hidden="1" customHeight="1" x14ac:dyDescent="0.25"/>
    <row r="51493" ht="0" hidden="1" customHeight="1" x14ac:dyDescent="0.25"/>
    <row r="51494" ht="0" hidden="1" customHeight="1" x14ac:dyDescent="0.25"/>
    <row r="51495" ht="0" hidden="1" customHeight="1" x14ac:dyDescent="0.25"/>
    <row r="51496" ht="0" hidden="1" customHeight="1" x14ac:dyDescent="0.25"/>
    <row r="51497" ht="0" hidden="1" customHeight="1" x14ac:dyDescent="0.25"/>
    <row r="51498" ht="0" hidden="1" customHeight="1" x14ac:dyDescent="0.25"/>
    <row r="51499" ht="0" hidden="1" customHeight="1" x14ac:dyDescent="0.25"/>
    <row r="51500" ht="0" hidden="1" customHeight="1" x14ac:dyDescent="0.25"/>
    <row r="51501" ht="0" hidden="1" customHeight="1" x14ac:dyDescent="0.25"/>
    <row r="51502" ht="0" hidden="1" customHeight="1" x14ac:dyDescent="0.25"/>
    <row r="51503" ht="0" hidden="1" customHeight="1" x14ac:dyDescent="0.25"/>
    <row r="51504" ht="0" hidden="1" customHeight="1" x14ac:dyDescent="0.25"/>
    <row r="51505" ht="0" hidden="1" customHeight="1" x14ac:dyDescent="0.25"/>
    <row r="51506" ht="0" hidden="1" customHeight="1" x14ac:dyDescent="0.25"/>
    <row r="51507" ht="0" hidden="1" customHeight="1" x14ac:dyDescent="0.25"/>
    <row r="51508" ht="0" hidden="1" customHeight="1" x14ac:dyDescent="0.25"/>
    <row r="51509" ht="0" hidden="1" customHeight="1" x14ac:dyDescent="0.25"/>
    <row r="51510" ht="0" hidden="1" customHeight="1" x14ac:dyDescent="0.25"/>
    <row r="51511" ht="0" hidden="1" customHeight="1" x14ac:dyDescent="0.25"/>
    <row r="51512" ht="0" hidden="1" customHeight="1" x14ac:dyDescent="0.25"/>
    <row r="51513" ht="0" hidden="1" customHeight="1" x14ac:dyDescent="0.25"/>
    <row r="51514" ht="0" hidden="1" customHeight="1" x14ac:dyDescent="0.25"/>
    <row r="51515" ht="0" hidden="1" customHeight="1" x14ac:dyDescent="0.25"/>
    <row r="51516" ht="0" hidden="1" customHeight="1" x14ac:dyDescent="0.25"/>
    <row r="51517" ht="0" hidden="1" customHeight="1" x14ac:dyDescent="0.25"/>
    <row r="51518" ht="0" hidden="1" customHeight="1" x14ac:dyDescent="0.25"/>
    <row r="51519" ht="0" hidden="1" customHeight="1" x14ac:dyDescent="0.25"/>
    <row r="51520" ht="0" hidden="1" customHeight="1" x14ac:dyDescent="0.25"/>
    <row r="51521" ht="0" hidden="1" customHeight="1" x14ac:dyDescent="0.25"/>
    <row r="51522" ht="0" hidden="1" customHeight="1" x14ac:dyDescent="0.25"/>
    <row r="51523" ht="0" hidden="1" customHeight="1" x14ac:dyDescent="0.25"/>
    <row r="51524" ht="0" hidden="1" customHeight="1" x14ac:dyDescent="0.25"/>
    <row r="51525" ht="0" hidden="1" customHeight="1" x14ac:dyDescent="0.25"/>
    <row r="51526" ht="0" hidden="1" customHeight="1" x14ac:dyDescent="0.25"/>
    <row r="51527" ht="0" hidden="1" customHeight="1" x14ac:dyDescent="0.25"/>
    <row r="51528" ht="0" hidden="1" customHeight="1" x14ac:dyDescent="0.25"/>
    <row r="51529" ht="0" hidden="1" customHeight="1" x14ac:dyDescent="0.25"/>
    <row r="51530" ht="0" hidden="1" customHeight="1" x14ac:dyDescent="0.25"/>
    <row r="51531" ht="0" hidden="1" customHeight="1" x14ac:dyDescent="0.25"/>
    <row r="51532" ht="0" hidden="1" customHeight="1" x14ac:dyDescent="0.25"/>
    <row r="51533" ht="0" hidden="1" customHeight="1" x14ac:dyDescent="0.25"/>
    <row r="51534" ht="0" hidden="1" customHeight="1" x14ac:dyDescent="0.25"/>
    <row r="51535" ht="0" hidden="1" customHeight="1" x14ac:dyDescent="0.25"/>
    <row r="51536" ht="0" hidden="1" customHeight="1" x14ac:dyDescent="0.25"/>
    <row r="51537" ht="0" hidden="1" customHeight="1" x14ac:dyDescent="0.25"/>
    <row r="51538" ht="0" hidden="1" customHeight="1" x14ac:dyDescent="0.25"/>
    <row r="51539" ht="0" hidden="1" customHeight="1" x14ac:dyDescent="0.25"/>
    <row r="51540" ht="0" hidden="1" customHeight="1" x14ac:dyDescent="0.25"/>
    <row r="51541" ht="0" hidden="1" customHeight="1" x14ac:dyDescent="0.25"/>
    <row r="51542" ht="0" hidden="1" customHeight="1" x14ac:dyDescent="0.25"/>
    <row r="51543" ht="0" hidden="1" customHeight="1" x14ac:dyDescent="0.25"/>
    <row r="51544" ht="0" hidden="1" customHeight="1" x14ac:dyDescent="0.25"/>
    <row r="51545" ht="0" hidden="1" customHeight="1" x14ac:dyDescent="0.25"/>
    <row r="51546" ht="0" hidden="1" customHeight="1" x14ac:dyDescent="0.25"/>
    <row r="51547" ht="0" hidden="1" customHeight="1" x14ac:dyDescent="0.25"/>
    <row r="51548" ht="0" hidden="1" customHeight="1" x14ac:dyDescent="0.25"/>
    <row r="51549" ht="0" hidden="1" customHeight="1" x14ac:dyDescent="0.25"/>
    <row r="51550" ht="0" hidden="1" customHeight="1" x14ac:dyDescent="0.25"/>
    <row r="51551" ht="0" hidden="1" customHeight="1" x14ac:dyDescent="0.25"/>
    <row r="51552" ht="0" hidden="1" customHeight="1" x14ac:dyDescent="0.25"/>
    <row r="51553" ht="0" hidden="1" customHeight="1" x14ac:dyDescent="0.25"/>
    <row r="51554" ht="0" hidden="1" customHeight="1" x14ac:dyDescent="0.25"/>
    <row r="51555" ht="0" hidden="1" customHeight="1" x14ac:dyDescent="0.25"/>
    <row r="51556" ht="0" hidden="1" customHeight="1" x14ac:dyDescent="0.25"/>
    <row r="51557" ht="0" hidden="1" customHeight="1" x14ac:dyDescent="0.25"/>
    <row r="51558" ht="0" hidden="1" customHeight="1" x14ac:dyDescent="0.25"/>
    <row r="51559" ht="0" hidden="1" customHeight="1" x14ac:dyDescent="0.25"/>
    <row r="51560" ht="0" hidden="1" customHeight="1" x14ac:dyDescent="0.25"/>
    <row r="51561" ht="0" hidden="1" customHeight="1" x14ac:dyDescent="0.25"/>
    <row r="51562" ht="0" hidden="1" customHeight="1" x14ac:dyDescent="0.25"/>
    <row r="51563" ht="0" hidden="1" customHeight="1" x14ac:dyDescent="0.25"/>
    <row r="51564" ht="0" hidden="1" customHeight="1" x14ac:dyDescent="0.25"/>
    <row r="51565" ht="0" hidden="1" customHeight="1" x14ac:dyDescent="0.25"/>
    <row r="51566" ht="0" hidden="1" customHeight="1" x14ac:dyDescent="0.25"/>
    <row r="51567" ht="0" hidden="1" customHeight="1" x14ac:dyDescent="0.25"/>
    <row r="51568" ht="0" hidden="1" customHeight="1" x14ac:dyDescent="0.25"/>
    <row r="51569" ht="0" hidden="1" customHeight="1" x14ac:dyDescent="0.25"/>
    <row r="51570" ht="0" hidden="1" customHeight="1" x14ac:dyDescent="0.25"/>
    <row r="51571" ht="0" hidden="1" customHeight="1" x14ac:dyDescent="0.25"/>
    <row r="51572" ht="0" hidden="1" customHeight="1" x14ac:dyDescent="0.25"/>
    <row r="51573" ht="0" hidden="1" customHeight="1" x14ac:dyDescent="0.25"/>
    <row r="51574" ht="0" hidden="1" customHeight="1" x14ac:dyDescent="0.25"/>
    <row r="51575" ht="0" hidden="1" customHeight="1" x14ac:dyDescent="0.25"/>
    <row r="51576" ht="0" hidden="1" customHeight="1" x14ac:dyDescent="0.25"/>
    <row r="51577" ht="0" hidden="1" customHeight="1" x14ac:dyDescent="0.25"/>
    <row r="51578" ht="0" hidden="1" customHeight="1" x14ac:dyDescent="0.25"/>
    <row r="51579" ht="0" hidden="1" customHeight="1" x14ac:dyDescent="0.25"/>
    <row r="51580" ht="0" hidden="1" customHeight="1" x14ac:dyDescent="0.25"/>
    <row r="51581" ht="0" hidden="1" customHeight="1" x14ac:dyDescent="0.25"/>
    <row r="51582" ht="0" hidden="1" customHeight="1" x14ac:dyDescent="0.25"/>
    <row r="51583" ht="0" hidden="1" customHeight="1" x14ac:dyDescent="0.25"/>
    <row r="51584" ht="0" hidden="1" customHeight="1" x14ac:dyDescent="0.25"/>
    <row r="51585" ht="0" hidden="1" customHeight="1" x14ac:dyDescent="0.25"/>
    <row r="51586" ht="0" hidden="1" customHeight="1" x14ac:dyDescent="0.25"/>
    <row r="51587" ht="0" hidden="1" customHeight="1" x14ac:dyDescent="0.25"/>
    <row r="51588" ht="0" hidden="1" customHeight="1" x14ac:dyDescent="0.25"/>
    <row r="51589" ht="0" hidden="1" customHeight="1" x14ac:dyDescent="0.25"/>
    <row r="51590" ht="0" hidden="1" customHeight="1" x14ac:dyDescent="0.25"/>
    <row r="51591" ht="0" hidden="1" customHeight="1" x14ac:dyDescent="0.25"/>
    <row r="51592" ht="0" hidden="1" customHeight="1" x14ac:dyDescent="0.25"/>
    <row r="51593" ht="0" hidden="1" customHeight="1" x14ac:dyDescent="0.25"/>
    <row r="51594" ht="0" hidden="1" customHeight="1" x14ac:dyDescent="0.25"/>
    <row r="51595" ht="0" hidden="1" customHeight="1" x14ac:dyDescent="0.25"/>
    <row r="51596" ht="0" hidden="1" customHeight="1" x14ac:dyDescent="0.25"/>
    <row r="51597" ht="0" hidden="1" customHeight="1" x14ac:dyDescent="0.25"/>
    <row r="51598" ht="0" hidden="1" customHeight="1" x14ac:dyDescent="0.25"/>
    <row r="51599" ht="0" hidden="1" customHeight="1" x14ac:dyDescent="0.25"/>
    <row r="51600" ht="0" hidden="1" customHeight="1" x14ac:dyDescent="0.25"/>
    <row r="51601" ht="0" hidden="1" customHeight="1" x14ac:dyDescent="0.25"/>
    <row r="51602" ht="0" hidden="1" customHeight="1" x14ac:dyDescent="0.25"/>
    <row r="51603" ht="0" hidden="1" customHeight="1" x14ac:dyDescent="0.25"/>
    <row r="51604" ht="0" hidden="1" customHeight="1" x14ac:dyDescent="0.25"/>
    <row r="51605" ht="0" hidden="1" customHeight="1" x14ac:dyDescent="0.25"/>
    <row r="51606" ht="0" hidden="1" customHeight="1" x14ac:dyDescent="0.25"/>
    <row r="51607" ht="0" hidden="1" customHeight="1" x14ac:dyDescent="0.25"/>
    <row r="51608" ht="0" hidden="1" customHeight="1" x14ac:dyDescent="0.25"/>
    <row r="51609" ht="0" hidden="1" customHeight="1" x14ac:dyDescent="0.25"/>
    <row r="51610" ht="0" hidden="1" customHeight="1" x14ac:dyDescent="0.25"/>
    <row r="51611" ht="0" hidden="1" customHeight="1" x14ac:dyDescent="0.25"/>
    <row r="51612" ht="0" hidden="1" customHeight="1" x14ac:dyDescent="0.25"/>
    <row r="51613" ht="0" hidden="1" customHeight="1" x14ac:dyDescent="0.25"/>
    <row r="51614" ht="0" hidden="1" customHeight="1" x14ac:dyDescent="0.25"/>
    <row r="51615" ht="0" hidden="1" customHeight="1" x14ac:dyDescent="0.25"/>
    <row r="51616" ht="0" hidden="1" customHeight="1" x14ac:dyDescent="0.25"/>
    <row r="51617" ht="0" hidden="1" customHeight="1" x14ac:dyDescent="0.25"/>
    <row r="51618" ht="0" hidden="1" customHeight="1" x14ac:dyDescent="0.25"/>
    <row r="51619" ht="0" hidden="1" customHeight="1" x14ac:dyDescent="0.25"/>
    <row r="51620" ht="0" hidden="1" customHeight="1" x14ac:dyDescent="0.25"/>
    <row r="51621" ht="0" hidden="1" customHeight="1" x14ac:dyDescent="0.25"/>
    <row r="51622" ht="0" hidden="1" customHeight="1" x14ac:dyDescent="0.25"/>
    <row r="51623" ht="0" hidden="1" customHeight="1" x14ac:dyDescent="0.25"/>
    <row r="51624" ht="0" hidden="1" customHeight="1" x14ac:dyDescent="0.25"/>
    <row r="51625" ht="0" hidden="1" customHeight="1" x14ac:dyDescent="0.25"/>
    <row r="51626" ht="0" hidden="1" customHeight="1" x14ac:dyDescent="0.25"/>
    <row r="51627" ht="0" hidden="1" customHeight="1" x14ac:dyDescent="0.25"/>
    <row r="51628" ht="0" hidden="1" customHeight="1" x14ac:dyDescent="0.25"/>
    <row r="51629" ht="0" hidden="1" customHeight="1" x14ac:dyDescent="0.25"/>
    <row r="51630" ht="0" hidden="1" customHeight="1" x14ac:dyDescent="0.25"/>
    <row r="51631" ht="0" hidden="1" customHeight="1" x14ac:dyDescent="0.25"/>
    <row r="51632" ht="0" hidden="1" customHeight="1" x14ac:dyDescent="0.25"/>
    <row r="51633" ht="0" hidden="1" customHeight="1" x14ac:dyDescent="0.25"/>
    <row r="51634" ht="0" hidden="1" customHeight="1" x14ac:dyDescent="0.25"/>
    <row r="51635" ht="0" hidden="1" customHeight="1" x14ac:dyDescent="0.25"/>
    <row r="51636" ht="0" hidden="1" customHeight="1" x14ac:dyDescent="0.25"/>
    <row r="51637" ht="0" hidden="1" customHeight="1" x14ac:dyDescent="0.25"/>
    <row r="51638" ht="0" hidden="1" customHeight="1" x14ac:dyDescent="0.25"/>
    <row r="51639" ht="0" hidden="1" customHeight="1" x14ac:dyDescent="0.25"/>
    <row r="51640" ht="0" hidden="1" customHeight="1" x14ac:dyDescent="0.25"/>
    <row r="51641" ht="0" hidden="1" customHeight="1" x14ac:dyDescent="0.25"/>
    <row r="51642" ht="0" hidden="1" customHeight="1" x14ac:dyDescent="0.25"/>
    <row r="51643" ht="0" hidden="1" customHeight="1" x14ac:dyDescent="0.25"/>
    <row r="51644" ht="0" hidden="1" customHeight="1" x14ac:dyDescent="0.25"/>
    <row r="51645" ht="0" hidden="1" customHeight="1" x14ac:dyDescent="0.25"/>
    <row r="51646" ht="0" hidden="1" customHeight="1" x14ac:dyDescent="0.25"/>
    <row r="51647" ht="0" hidden="1" customHeight="1" x14ac:dyDescent="0.25"/>
    <row r="51648" ht="0" hidden="1" customHeight="1" x14ac:dyDescent="0.25"/>
    <row r="51649" ht="0" hidden="1" customHeight="1" x14ac:dyDescent="0.25"/>
    <row r="51650" ht="0" hidden="1" customHeight="1" x14ac:dyDescent="0.25"/>
    <row r="51651" ht="0" hidden="1" customHeight="1" x14ac:dyDescent="0.25"/>
    <row r="51652" ht="0" hidden="1" customHeight="1" x14ac:dyDescent="0.25"/>
    <row r="51653" ht="0" hidden="1" customHeight="1" x14ac:dyDescent="0.25"/>
    <row r="51654" ht="0" hidden="1" customHeight="1" x14ac:dyDescent="0.25"/>
    <row r="51655" ht="0" hidden="1" customHeight="1" x14ac:dyDescent="0.25"/>
    <row r="51656" ht="0" hidden="1" customHeight="1" x14ac:dyDescent="0.25"/>
    <row r="51657" ht="0" hidden="1" customHeight="1" x14ac:dyDescent="0.25"/>
    <row r="51658" ht="0" hidden="1" customHeight="1" x14ac:dyDescent="0.25"/>
    <row r="51659" ht="0" hidden="1" customHeight="1" x14ac:dyDescent="0.25"/>
    <row r="51660" ht="0" hidden="1" customHeight="1" x14ac:dyDescent="0.25"/>
    <row r="51661" ht="0" hidden="1" customHeight="1" x14ac:dyDescent="0.25"/>
    <row r="51662" ht="0" hidden="1" customHeight="1" x14ac:dyDescent="0.25"/>
    <row r="51663" ht="0" hidden="1" customHeight="1" x14ac:dyDescent="0.25"/>
    <row r="51664" ht="0" hidden="1" customHeight="1" x14ac:dyDescent="0.25"/>
    <row r="51665" ht="0" hidden="1" customHeight="1" x14ac:dyDescent="0.25"/>
    <row r="51666" ht="0" hidden="1" customHeight="1" x14ac:dyDescent="0.25"/>
    <row r="51667" ht="0" hidden="1" customHeight="1" x14ac:dyDescent="0.25"/>
    <row r="51668" ht="0" hidden="1" customHeight="1" x14ac:dyDescent="0.25"/>
    <row r="51669" ht="0" hidden="1" customHeight="1" x14ac:dyDescent="0.25"/>
    <row r="51670" ht="0" hidden="1" customHeight="1" x14ac:dyDescent="0.25"/>
    <row r="51671" ht="0" hidden="1" customHeight="1" x14ac:dyDescent="0.25"/>
    <row r="51672" ht="0" hidden="1" customHeight="1" x14ac:dyDescent="0.25"/>
    <row r="51673" ht="0" hidden="1" customHeight="1" x14ac:dyDescent="0.25"/>
    <row r="51674" ht="0" hidden="1" customHeight="1" x14ac:dyDescent="0.25"/>
    <row r="51675" ht="0" hidden="1" customHeight="1" x14ac:dyDescent="0.25"/>
    <row r="51676" ht="0" hidden="1" customHeight="1" x14ac:dyDescent="0.25"/>
    <row r="51677" ht="0" hidden="1" customHeight="1" x14ac:dyDescent="0.25"/>
    <row r="51678" ht="0" hidden="1" customHeight="1" x14ac:dyDescent="0.25"/>
    <row r="51679" ht="0" hidden="1" customHeight="1" x14ac:dyDescent="0.25"/>
    <row r="51680" ht="0" hidden="1" customHeight="1" x14ac:dyDescent="0.25"/>
    <row r="51681" ht="0" hidden="1" customHeight="1" x14ac:dyDescent="0.25"/>
    <row r="51682" ht="0" hidden="1" customHeight="1" x14ac:dyDescent="0.25"/>
    <row r="51683" ht="0" hidden="1" customHeight="1" x14ac:dyDescent="0.25"/>
    <row r="51684" ht="0" hidden="1" customHeight="1" x14ac:dyDescent="0.25"/>
    <row r="51685" ht="0" hidden="1" customHeight="1" x14ac:dyDescent="0.25"/>
    <row r="51686" ht="0" hidden="1" customHeight="1" x14ac:dyDescent="0.25"/>
    <row r="51687" ht="0" hidden="1" customHeight="1" x14ac:dyDescent="0.25"/>
    <row r="51688" ht="0" hidden="1" customHeight="1" x14ac:dyDescent="0.25"/>
    <row r="51689" ht="0" hidden="1" customHeight="1" x14ac:dyDescent="0.25"/>
    <row r="51690" ht="0" hidden="1" customHeight="1" x14ac:dyDescent="0.25"/>
    <row r="51691" ht="0" hidden="1" customHeight="1" x14ac:dyDescent="0.25"/>
    <row r="51692" ht="0" hidden="1" customHeight="1" x14ac:dyDescent="0.25"/>
    <row r="51693" ht="0" hidden="1" customHeight="1" x14ac:dyDescent="0.25"/>
    <row r="51694" ht="0" hidden="1" customHeight="1" x14ac:dyDescent="0.25"/>
    <row r="51695" ht="0" hidden="1" customHeight="1" x14ac:dyDescent="0.25"/>
    <row r="51696" ht="0" hidden="1" customHeight="1" x14ac:dyDescent="0.25"/>
    <row r="51697" ht="0" hidden="1" customHeight="1" x14ac:dyDescent="0.25"/>
    <row r="51698" ht="0" hidden="1" customHeight="1" x14ac:dyDescent="0.25"/>
    <row r="51699" ht="0" hidden="1" customHeight="1" x14ac:dyDescent="0.25"/>
    <row r="51700" ht="0" hidden="1" customHeight="1" x14ac:dyDescent="0.25"/>
    <row r="51701" ht="0" hidden="1" customHeight="1" x14ac:dyDescent="0.25"/>
    <row r="51702" ht="0" hidden="1" customHeight="1" x14ac:dyDescent="0.25"/>
    <row r="51703" ht="0" hidden="1" customHeight="1" x14ac:dyDescent="0.25"/>
    <row r="51704" ht="0" hidden="1" customHeight="1" x14ac:dyDescent="0.25"/>
    <row r="51705" ht="0" hidden="1" customHeight="1" x14ac:dyDescent="0.25"/>
    <row r="51706" ht="0" hidden="1" customHeight="1" x14ac:dyDescent="0.25"/>
    <row r="51707" ht="0" hidden="1" customHeight="1" x14ac:dyDescent="0.25"/>
    <row r="51708" ht="0" hidden="1" customHeight="1" x14ac:dyDescent="0.25"/>
    <row r="51709" ht="0" hidden="1" customHeight="1" x14ac:dyDescent="0.25"/>
    <row r="51710" ht="0" hidden="1" customHeight="1" x14ac:dyDescent="0.25"/>
    <row r="51711" ht="0" hidden="1" customHeight="1" x14ac:dyDescent="0.25"/>
    <row r="51712" ht="0" hidden="1" customHeight="1" x14ac:dyDescent="0.25"/>
    <row r="51713" ht="0" hidden="1" customHeight="1" x14ac:dyDescent="0.25"/>
    <row r="51714" ht="0" hidden="1" customHeight="1" x14ac:dyDescent="0.25"/>
    <row r="51715" ht="0" hidden="1" customHeight="1" x14ac:dyDescent="0.25"/>
    <row r="51716" ht="0" hidden="1" customHeight="1" x14ac:dyDescent="0.25"/>
    <row r="51717" ht="0" hidden="1" customHeight="1" x14ac:dyDescent="0.25"/>
    <row r="51718" ht="0" hidden="1" customHeight="1" x14ac:dyDescent="0.25"/>
    <row r="51719" ht="0" hidden="1" customHeight="1" x14ac:dyDescent="0.25"/>
    <row r="51720" ht="0" hidden="1" customHeight="1" x14ac:dyDescent="0.25"/>
    <row r="51721" ht="0" hidden="1" customHeight="1" x14ac:dyDescent="0.25"/>
    <row r="51722" ht="0" hidden="1" customHeight="1" x14ac:dyDescent="0.25"/>
    <row r="51723" ht="0" hidden="1" customHeight="1" x14ac:dyDescent="0.25"/>
    <row r="51724" ht="0" hidden="1" customHeight="1" x14ac:dyDescent="0.25"/>
    <row r="51725" ht="0" hidden="1" customHeight="1" x14ac:dyDescent="0.25"/>
    <row r="51726" ht="0" hidden="1" customHeight="1" x14ac:dyDescent="0.25"/>
    <row r="51727" ht="0" hidden="1" customHeight="1" x14ac:dyDescent="0.25"/>
    <row r="51728" ht="0" hidden="1" customHeight="1" x14ac:dyDescent="0.25"/>
    <row r="51729" ht="0" hidden="1" customHeight="1" x14ac:dyDescent="0.25"/>
    <row r="51730" ht="0" hidden="1" customHeight="1" x14ac:dyDescent="0.25"/>
    <row r="51731" ht="0" hidden="1" customHeight="1" x14ac:dyDescent="0.25"/>
    <row r="51732" ht="0" hidden="1" customHeight="1" x14ac:dyDescent="0.25"/>
    <row r="51733" ht="0" hidden="1" customHeight="1" x14ac:dyDescent="0.25"/>
    <row r="51734" ht="0" hidden="1" customHeight="1" x14ac:dyDescent="0.25"/>
    <row r="51735" ht="0" hidden="1" customHeight="1" x14ac:dyDescent="0.25"/>
    <row r="51736" ht="0" hidden="1" customHeight="1" x14ac:dyDescent="0.25"/>
    <row r="51737" ht="0" hidden="1" customHeight="1" x14ac:dyDescent="0.25"/>
    <row r="51738" ht="0" hidden="1" customHeight="1" x14ac:dyDescent="0.25"/>
    <row r="51739" ht="0" hidden="1" customHeight="1" x14ac:dyDescent="0.25"/>
    <row r="51740" ht="0" hidden="1" customHeight="1" x14ac:dyDescent="0.25"/>
    <row r="51741" ht="0" hidden="1" customHeight="1" x14ac:dyDescent="0.25"/>
    <row r="51742" ht="0" hidden="1" customHeight="1" x14ac:dyDescent="0.25"/>
    <row r="51743" ht="0" hidden="1" customHeight="1" x14ac:dyDescent="0.25"/>
    <row r="51744" ht="0" hidden="1" customHeight="1" x14ac:dyDescent="0.25"/>
    <row r="51745" ht="0" hidden="1" customHeight="1" x14ac:dyDescent="0.25"/>
    <row r="51746" ht="0" hidden="1" customHeight="1" x14ac:dyDescent="0.25"/>
    <row r="51747" ht="0" hidden="1" customHeight="1" x14ac:dyDescent="0.25"/>
    <row r="51748" ht="0" hidden="1" customHeight="1" x14ac:dyDescent="0.25"/>
    <row r="51749" ht="0" hidden="1" customHeight="1" x14ac:dyDescent="0.25"/>
    <row r="51750" ht="0" hidden="1" customHeight="1" x14ac:dyDescent="0.25"/>
    <row r="51751" ht="0" hidden="1" customHeight="1" x14ac:dyDescent="0.25"/>
    <row r="51752" ht="0" hidden="1" customHeight="1" x14ac:dyDescent="0.25"/>
    <row r="51753" ht="0" hidden="1" customHeight="1" x14ac:dyDescent="0.25"/>
    <row r="51754" ht="0" hidden="1" customHeight="1" x14ac:dyDescent="0.25"/>
    <row r="51755" ht="0" hidden="1" customHeight="1" x14ac:dyDescent="0.25"/>
    <row r="51756" ht="0" hidden="1" customHeight="1" x14ac:dyDescent="0.25"/>
    <row r="51757" ht="0" hidden="1" customHeight="1" x14ac:dyDescent="0.25"/>
    <row r="51758" ht="0" hidden="1" customHeight="1" x14ac:dyDescent="0.25"/>
    <row r="51759" ht="0" hidden="1" customHeight="1" x14ac:dyDescent="0.25"/>
    <row r="51760" ht="0" hidden="1" customHeight="1" x14ac:dyDescent="0.25"/>
    <row r="51761" ht="0" hidden="1" customHeight="1" x14ac:dyDescent="0.25"/>
    <row r="51762" ht="0" hidden="1" customHeight="1" x14ac:dyDescent="0.25"/>
    <row r="51763" ht="0" hidden="1" customHeight="1" x14ac:dyDescent="0.25"/>
    <row r="51764" ht="0" hidden="1" customHeight="1" x14ac:dyDescent="0.25"/>
    <row r="51765" ht="0" hidden="1" customHeight="1" x14ac:dyDescent="0.25"/>
    <row r="51766" ht="0" hidden="1" customHeight="1" x14ac:dyDescent="0.25"/>
    <row r="51767" ht="0" hidden="1" customHeight="1" x14ac:dyDescent="0.25"/>
    <row r="51768" ht="0" hidden="1" customHeight="1" x14ac:dyDescent="0.25"/>
    <row r="51769" ht="0" hidden="1" customHeight="1" x14ac:dyDescent="0.25"/>
    <row r="51770" ht="0" hidden="1" customHeight="1" x14ac:dyDescent="0.25"/>
    <row r="51771" ht="0" hidden="1" customHeight="1" x14ac:dyDescent="0.25"/>
    <row r="51772" ht="0" hidden="1" customHeight="1" x14ac:dyDescent="0.25"/>
    <row r="51773" ht="0" hidden="1" customHeight="1" x14ac:dyDescent="0.25"/>
    <row r="51774" ht="0" hidden="1" customHeight="1" x14ac:dyDescent="0.25"/>
    <row r="51775" ht="0" hidden="1" customHeight="1" x14ac:dyDescent="0.25"/>
    <row r="51776" ht="0" hidden="1" customHeight="1" x14ac:dyDescent="0.25"/>
    <row r="51777" ht="0" hidden="1" customHeight="1" x14ac:dyDescent="0.25"/>
    <row r="51778" ht="0" hidden="1" customHeight="1" x14ac:dyDescent="0.25"/>
    <row r="51779" ht="0" hidden="1" customHeight="1" x14ac:dyDescent="0.25"/>
    <row r="51780" ht="0" hidden="1" customHeight="1" x14ac:dyDescent="0.25"/>
    <row r="51781" ht="0" hidden="1" customHeight="1" x14ac:dyDescent="0.25"/>
    <row r="51782" ht="0" hidden="1" customHeight="1" x14ac:dyDescent="0.25"/>
    <row r="51783" ht="0" hidden="1" customHeight="1" x14ac:dyDescent="0.25"/>
    <row r="51784" ht="0" hidden="1" customHeight="1" x14ac:dyDescent="0.25"/>
    <row r="51785" ht="0" hidden="1" customHeight="1" x14ac:dyDescent="0.25"/>
    <row r="51786" ht="0" hidden="1" customHeight="1" x14ac:dyDescent="0.25"/>
    <row r="51787" ht="0" hidden="1" customHeight="1" x14ac:dyDescent="0.25"/>
    <row r="51788" ht="0" hidden="1" customHeight="1" x14ac:dyDescent="0.25"/>
    <row r="51789" ht="0" hidden="1" customHeight="1" x14ac:dyDescent="0.25"/>
    <row r="51790" ht="0" hidden="1" customHeight="1" x14ac:dyDescent="0.25"/>
    <row r="51791" ht="0" hidden="1" customHeight="1" x14ac:dyDescent="0.25"/>
    <row r="51792" ht="0" hidden="1" customHeight="1" x14ac:dyDescent="0.25"/>
    <row r="51793" ht="0" hidden="1" customHeight="1" x14ac:dyDescent="0.25"/>
    <row r="51794" ht="0" hidden="1" customHeight="1" x14ac:dyDescent="0.25"/>
    <row r="51795" ht="0" hidden="1" customHeight="1" x14ac:dyDescent="0.25"/>
    <row r="51796" ht="0" hidden="1" customHeight="1" x14ac:dyDescent="0.25"/>
    <row r="51797" ht="0" hidden="1" customHeight="1" x14ac:dyDescent="0.25"/>
    <row r="51798" ht="0" hidden="1" customHeight="1" x14ac:dyDescent="0.25"/>
    <row r="51799" ht="0" hidden="1" customHeight="1" x14ac:dyDescent="0.25"/>
    <row r="51800" ht="0" hidden="1" customHeight="1" x14ac:dyDescent="0.25"/>
    <row r="51801" ht="0" hidden="1" customHeight="1" x14ac:dyDescent="0.25"/>
    <row r="51802" ht="0" hidden="1" customHeight="1" x14ac:dyDescent="0.25"/>
    <row r="51803" ht="0" hidden="1" customHeight="1" x14ac:dyDescent="0.25"/>
    <row r="51804" ht="0" hidden="1" customHeight="1" x14ac:dyDescent="0.25"/>
    <row r="51805" ht="0" hidden="1" customHeight="1" x14ac:dyDescent="0.25"/>
    <row r="51806" ht="0" hidden="1" customHeight="1" x14ac:dyDescent="0.25"/>
    <row r="51807" ht="0" hidden="1" customHeight="1" x14ac:dyDescent="0.25"/>
    <row r="51808" ht="0" hidden="1" customHeight="1" x14ac:dyDescent="0.25"/>
    <row r="51809" ht="0" hidden="1" customHeight="1" x14ac:dyDescent="0.25"/>
    <row r="51810" ht="0" hidden="1" customHeight="1" x14ac:dyDescent="0.25"/>
    <row r="51811" ht="0" hidden="1" customHeight="1" x14ac:dyDescent="0.25"/>
    <row r="51812" ht="0" hidden="1" customHeight="1" x14ac:dyDescent="0.25"/>
    <row r="51813" ht="0" hidden="1" customHeight="1" x14ac:dyDescent="0.25"/>
    <row r="51814" ht="0" hidden="1" customHeight="1" x14ac:dyDescent="0.25"/>
    <row r="51815" ht="0" hidden="1" customHeight="1" x14ac:dyDescent="0.25"/>
    <row r="51816" ht="0" hidden="1" customHeight="1" x14ac:dyDescent="0.25"/>
    <row r="51817" ht="0" hidden="1" customHeight="1" x14ac:dyDescent="0.25"/>
    <row r="51818" ht="0" hidden="1" customHeight="1" x14ac:dyDescent="0.25"/>
    <row r="51819" ht="0" hidden="1" customHeight="1" x14ac:dyDescent="0.25"/>
    <row r="51820" ht="0" hidden="1" customHeight="1" x14ac:dyDescent="0.25"/>
    <row r="51821" ht="0" hidden="1" customHeight="1" x14ac:dyDescent="0.25"/>
    <row r="51822" ht="0" hidden="1" customHeight="1" x14ac:dyDescent="0.25"/>
    <row r="51823" ht="0" hidden="1" customHeight="1" x14ac:dyDescent="0.25"/>
    <row r="51824" ht="0" hidden="1" customHeight="1" x14ac:dyDescent="0.25"/>
    <row r="51825" ht="0" hidden="1" customHeight="1" x14ac:dyDescent="0.25"/>
    <row r="51826" ht="0" hidden="1" customHeight="1" x14ac:dyDescent="0.25"/>
    <row r="51827" ht="0" hidden="1" customHeight="1" x14ac:dyDescent="0.25"/>
    <row r="51828" ht="0" hidden="1" customHeight="1" x14ac:dyDescent="0.25"/>
    <row r="51829" ht="0" hidden="1" customHeight="1" x14ac:dyDescent="0.25"/>
    <row r="51830" ht="0" hidden="1" customHeight="1" x14ac:dyDescent="0.25"/>
    <row r="51831" ht="0" hidden="1" customHeight="1" x14ac:dyDescent="0.25"/>
    <row r="51832" ht="0" hidden="1" customHeight="1" x14ac:dyDescent="0.25"/>
    <row r="51833" ht="0" hidden="1" customHeight="1" x14ac:dyDescent="0.25"/>
    <row r="51834" ht="0" hidden="1" customHeight="1" x14ac:dyDescent="0.25"/>
    <row r="51835" ht="0" hidden="1" customHeight="1" x14ac:dyDescent="0.25"/>
    <row r="51836" ht="0" hidden="1" customHeight="1" x14ac:dyDescent="0.25"/>
    <row r="51837" ht="0" hidden="1" customHeight="1" x14ac:dyDescent="0.25"/>
    <row r="51838" ht="0" hidden="1" customHeight="1" x14ac:dyDescent="0.25"/>
    <row r="51839" ht="0" hidden="1" customHeight="1" x14ac:dyDescent="0.25"/>
    <row r="51840" ht="0" hidden="1" customHeight="1" x14ac:dyDescent="0.25"/>
    <row r="51841" ht="0" hidden="1" customHeight="1" x14ac:dyDescent="0.25"/>
    <row r="51842" ht="0" hidden="1" customHeight="1" x14ac:dyDescent="0.25"/>
    <row r="51843" ht="0" hidden="1" customHeight="1" x14ac:dyDescent="0.25"/>
    <row r="51844" ht="0" hidden="1" customHeight="1" x14ac:dyDescent="0.25"/>
    <row r="51845" ht="0" hidden="1" customHeight="1" x14ac:dyDescent="0.25"/>
    <row r="51846" ht="0" hidden="1" customHeight="1" x14ac:dyDescent="0.25"/>
    <row r="51847" ht="0" hidden="1" customHeight="1" x14ac:dyDescent="0.25"/>
    <row r="51848" ht="0" hidden="1" customHeight="1" x14ac:dyDescent="0.25"/>
    <row r="51849" ht="0" hidden="1" customHeight="1" x14ac:dyDescent="0.25"/>
    <row r="51850" ht="0" hidden="1" customHeight="1" x14ac:dyDescent="0.25"/>
    <row r="51851" ht="0" hidden="1" customHeight="1" x14ac:dyDescent="0.25"/>
    <row r="51852" ht="0" hidden="1" customHeight="1" x14ac:dyDescent="0.25"/>
    <row r="51853" ht="0" hidden="1" customHeight="1" x14ac:dyDescent="0.25"/>
    <row r="51854" ht="0" hidden="1" customHeight="1" x14ac:dyDescent="0.25"/>
    <row r="51855" ht="0" hidden="1" customHeight="1" x14ac:dyDescent="0.25"/>
    <row r="51856" ht="0" hidden="1" customHeight="1" x14ac:dyDescent="0.25"/>
    <row r="51857" ht="0" hidden="1" customHeight="1" x14ac:dyDescent="0.25"/>
    <row r="51858" ht="0" hidden="1" customHeight="1" x14ac:dyDescent="0.25"/>
    <row r="51859" ht="0" hidden="1" customHeight="1" x14ac:dyDescent="0.25"/>
    <row r="51860" ht="0" hidden="1" customHeight="1" x14ac:dyDescent="0.25"/>
    <row r="51861" ht="0" hidden="1" customHeight="1" x14ac:dyDescent="0.25"/>
    <row r="51862" ht="0" hidden="1" customHeight="1" x14ac:dyDescent="0.25"/>
    <row r="51863" ht="0" hidden="1" customHeight="1" x14ac:dyDescent="0.25"/>
    <row r="51864" ht="0" hidden="1" customHeight="1" x14ac:dyDescent="0.25"/>
    <row r="51865" ht="0" hidden="1" customHeight="1" x14ac:dyDescent="0.25"/>
    <row r="51866" ht="0" hidden="1" customHeight="1" x14ac:dyDescent="0.25"/>
    <row r="51867" ht="0" hidden="1" customHeight="1" x14ac:dyDescent="0.25"/>
    <row r="51868" ht="0" hidden="1" customHeight="1" x14ac:dyDescent="0.25"/>
    <row r="51869" ht="0" hidden="1" customHeight="1" x14ac:dyDescent="0.25"/>
    <row r="51870" ht="0" hidden="1" customHeight="1" x14ac:dyDescent="0.25"/>
    <row r="51871" ht="0" hidden="1" customHeight="1" x14ac:dyDescent="0.25"/>
    <row r="51872" ht="0" hidden="1" customHeight="1" x14ac:dyDescent="0.25"/>
    <row r="51873" ht="0" hidden="1" customHeight="1" x14ac:dyDescent="0.25"/>
    <row r="51874" ht="0" hidden="1" customHeight="1" x14ac:dyDescent="0.25"/>
    <row r="51875" ht="0" hidden="1" customHeight="1" x14ac:dyDescent="0.25"/>
    <row r="51876" ht="0" hidden="1" customHeight="1" x14ac:dyDescent="0.25"/>
    <row r="51877" ht="0" hidden="1" customHeight="1" x14ac:dyDescent="0.25"/>
    <row r="51878" ht="0" hidden="1" customHeight="1" x14ac:dyDescent="0.25"/>
    <row r="51879" ht="0" hidden="1" customHeight="1" x14ac:dyDescent="0.25"/>
    <row r="51880" ht="0" hidden="1" customHeight="1" x14ac:dyDescent="0.25"/>
    <row r="51881" ht="0" hidden="1" customHeight="1" x14ac:dyDescent="0.25"/>
    <row r="51882" ht="0" hidden="1" customHeight="1" x14ac:dyDescent="0.25"/>
    <row r="51883" ht="0" hidden="1" customHeight="1" x14ac:dyDescent="0.25"/>
    <row r="51884" ht="0" hidden="1" customHeight="1" x14ac:dyDescent="0.25"/>
    <row r="51885" ht="0" hidden="1" customHeight="1" x14ac:dyDescent="0.25"/>
    <row r="51886" ht="0" hidden="1" customHeight="1" x14ac:dyDescent="0.25"/>
    <row r="51887" ht="0" hidden="1" customHeight="1" x14ac:dyDescent="0.25"/>
    <row r="51888" ht="0" hidden="1" customHeight="1" x14ac:dyDescent="0.25"/>
    <row r="51889" ht="0" hidden="1" customHeight="1" x14ac:dyDescent="0.25"/>
    <row r="51890" ht="0" hidden="1" customHeight="1" x14ac:dyDescent="0.25"/>
    <row r="51891" ht="0" hidden="1" customHeight="1" x14ac:dyDescent="0.25"/>
    <row r="51892" ht="0" hidden="1" customHeight="1" x14ac:dyDescent="0.25"/>
    <row r="51893" ht="0" hidden="1" customHeight="1" x14ac:dyDescent="0.25"/>
    <row r="51894" ht="0" hidden="1" customHeight="1" x14ac:dyDescent="0.25"/>
    <row r="51895" ht="0" hidden="1" customHeight="1" x14ac:dyDescent="0.25"/>
    <row r="51896" ht="0" hidden="1" customHeight="1" x14ac:dyDescent="0.25"/>
    <row r="51897" ht="0" hidden="1" customHeight="1" x14ac:dyDescent="0.25"/>
    <row r="51898" ht="0" hidden="1" customHeight="1" x14ac:dyDescent="0.25"/>
    <row r="51899" ht="0" hidden="1" customHeight="1" x14ac:dyDescent="0.25"/>
    <row r="51900" ht="0" hidden="1" customHeight="1" x14ac:dyDescent="0.25"/>
    <row r="51901" ht="0" hidden="1" customHeight="1" x14ac:dyDescent="0.25"/>
    <row r="51902" ht="0" hidden="1" customHeight="1" x14ac:dyDescent="0.25"/>
    <row r="51903" ht="0" hidden="1" customHeight="1" x14ac:dyDescent="0.25"/>
    <row r="51904" ht="0" hidden="1" customHeight="1" x14ac:dyDescent="0.25"/>
    <row r="51905" ht="0" hidden="1" customHeight="1" x14ac:dyDescent="0.25"/>
    <row r="51906" ht="0" hidden="1" customHeight="1" x14ac:dyDescent="0.25"/>
    <row r="51907" ht="0" hidden="1" customHeight="1" x14ac:dyDescent="0.25"/>
    <row r="51908" ht="0" hidden="1" customHeight="1" x14ac:dyDescent="0.25"/>
    <row r="51909" ht="0" hidden="1" customHeight="1" x14ac:dyDescent="0.25"/>
    <row r="51910" ht="0" hidden="1" customHeight="1" x14ac:dyDescent="0.25"/>
    <row r="51911" ht="0" hidden="1" customHeight="1" x14ac:dyDescent="0.25"/>
    <row r="51912" ht="0" hidden="1" customHeight="1" x14ac:dyDescent="0.25"/>
    <row r="51913" ht="0" hidden="1" customHeight="1" x14ac:dyDescent="0.25"/>
    <row r="51914" ht="0" hidden="1" customHeight="1" x14ac:dyDescent="0.25"/>
    <row r="51915" ht="0" hidden="1" customHeight="1" x14ac:dyDescent="0.25"/>
    <row r="51916" ht="0" hidden="1" customHeight="1" x14ac:dyDescent="0.25"/>
    <row r="51917" ht="0" hidden="1" customHeight="1" x14ac:dyDescent="0.25"/>
    <row r="51918" ht="0" hidden="1" customHeight="1" x14ac:dyDescent="0.25"/>
    <row r="51919" ht="0" hidden="1" customHeight="1" x14ac:dyDescent="0.25"/>
    <row r="51920" ht="0" hidden="1" customHeight="1" x14ac:dyDescent="0.25"/>
    <row r="51921" ht="0" hidden="1" customHeight="1" x14ac:dyDescent="0.25"/>
    <row r="51922" ht="0" hidden="1" customHeight="1" x14ac:dyDescent="0.25"/>
    <row r="51923" ht="0" hidden="1" customHeight="1" x14ac:dyDescent="0.25"/>
    <row r="51924" ht="0" hidden="1" customHeight="1" x14ac:dyDescent="0.25"/>
    <row r="51925" ht="0" hidden="1" customHeight="1" x14ac:dyDescent="0.25"/>
    <row r="51926" ht="0" hidden="1" customHeight="1" x14ac:dyDescent="0.25"/>
    <row r="51927" ht="0" hidden="1" customHeight="1" x14ac:dyDescent="0.25"/>
    <row r="51928" ht="0" hidden="1" customHeight="1" x14ac:dyDescent="0.25"/>
    <row r="51929" ht="0" hidden="1" customHeight="1" x14ac:dyDescent="0.25"/>
    <row r="51930" ht="0" hidden="1" customHeight="1" x14ac:dyDescent="0.25"/>
    <row r="51931" ht="0" hidden="1" customHeight="1" x14ac:dyDescent="0.25"/>
    <row r="51932" ht="0" hidden="1" customHeight="1" x14ac:dyDescent="0.25"/>
    <row r="51933" ht="0" hidden="1" customHeight="1" x14ac:dyDescent="0.25"/>
    <row r="51934" ht="0" hidden="1" customHeight="1" x14ac:dyDescent="0.25"/>
    <row r="51935" ht="0" hidden="1" customHeight="1" x14ac:dyDescent="0.25"/>
    <row r="51936" ht="0" hidden="1" customHeight="1" x14ac:dyDescent="0.25"/>
    <row r="51937" ht="0" hidden="1" customHeight="1" x14ac:dyDescent="0.25"/>
    <row r="51938" ht="0" hidden="1" customHeight="1" x14ac:dyDescent="0.25"/>
    <row r="51939" ht="0" hidden="1" customHeight="1" x14ac:dyDescent="0.25"/>
    <row r="51940" ht="0" hidden="1" customHeight="1" x14ac:dyDescent="0.25"/>
    <row r="51941" ht="0" hidden="1" customHeight="1" x14ac:dyDescent="0.25"/>
    <row r="51942" ht="0" hidden="1" customHeight="1" x14ac:dyDescent="0.25"/>
    <row r="51943" ht="0" hidden="1" customHeight="1" x14ac:dyDescent="0.25"/>
    <row r="51944" ht="0" hidden="1" customHeight="1" x14ac:dyDescent="0.25"/>
    <row r="51945" ht="0" hidden="1" customHeight="1" x14ac:dyDescent="0.25"/>
    <row r="51946" ht="0" hidden="1" customHeight="1" x14ac:dyDescent="0.25"/>
    <row r="51947" ht="0" hidden="1" customHeight="1" x14ac:dyDescent="0.25"/>
    <row r="51948" ht="0" hidden="1" customHeight="1" x14ac:dyDescent="0.25"/>
    <row r="51949" ht="0" hidden="1" customHeight="1" x14ac:dyDescent="0.25"/>
    <row r="51950" ht="0" hidden="1" customHeight="1" x14ac:dyDescent="0.25"/>
    <row r="51951" ht="0" hidden="1" customHeight="1" x14ac:dyDescent="0.25"/>
    <row r="51952" ht="0" hidden="1" customHeight="1" x14ac:dyDescent="0.25"/>
    <row r="51953" ht="0" hidden="1" customHeight="1" x14ac:dyDescent="0.25"/>
    <row r="51954" ht="0" hidden="1" customHeight="1" x14ac:dyDescent="0.25"/>
    <row r="51955" ht="0" hidden="1" customHeight="1" x14ac:dyDescent="0.25"/>
    <row r="51956" ht="0" hidden="1" customHeight="1" x14ac:dyDescent="0.25"/>
    <row r="51957" ht="0" hidden="1" customHeight="1" x14ac:dyDescent="0.25"/>
    <row r="51958" ht="0" hidden="1" customHeight="1" x14ac:dyDescent="0.25"/>
    <row r="51959" ht="0" hidden="1" customHeight="1" x14ac:dyDescent="0.25"/>
    <row r="51960" ht="0" hidden="1" customHeight="1" x14ac:dyDescent="0.25"/>
    <row r="51961" ht="0" hidden="1" customHeight="1" x14ac:dyDescent="0.25"/>
    <row r="51962" ht="0" hidden="1" customHeight="1" x14ac:dyDescent="0.25"/>
    <row r="51963" ht="0" hidden="1" customHeight="1" x14ac:dyDescent="0.25"/>
    <row r="51964" ht="0" hidden="1" customHeight="1" x14ac:dyDescent="0.25"/>
    <row r="51965" ht="0" hidden="1" customHeight="1" x14ac:dyDescent="0.25"/>
    <row r="51966" ht="0" hidden="1" customHeight="1" x14ac:dyDescent="0.25"/>
    <row r="51967" ht="0" hidden="1" customHeight="1" x14ac:dyDescent="0.25"/>
    <row r="51968" ht="0" hidden="1" customHeight="1" x14ac:dyDescent="0.25"/>
    <row r="51969" ht="0" hidden="1" customHeight="1" x14ac:dyDescent="0.25"/>
    <row r="51970" ht="0" hidden="1" customHeight="1" x14ac:dyDescent="0.25"/>
    <row r="51971" ht="0" hidden="1" customHeight="1" x14ac:dyDescent="0.25"/>
    <row r="51972" ht="0" hidden="1" customHeight="1" x14ac:dyDescent="0.25"/>
    <row r="51973" ht="0" hidden="1" customHeight="1" x14ac:dyDescent="0.25"/>
    <row r="51974" ht="0" hidden="1" customHeight="1" x14ac:dyDescent="0.25"/>
    <row r="51975" ht="0" hidden="1" customHeight="1" x14ac:dyDescent="0.25"/>
    <row r="51976" ht="0" hidden="1" customHeight="1" x14ac:dyDescent="0.25"/>
    <row r="51977" ht="0" hidden="1" customHeight="1" x14ac:dyDescent="0.25"/>
    <row r="51978" ht="0" hidden="1" customHeight="1" x14ac:dyDescent="0.25"/>
    <row r="51979" ht="0" hidden="1" customHeight="1" x14ac:dyDescent="0.25"/>
    <row r="51980" ht="0" hidden="1" customHeight="1" x14ac:dyDescent="0.25"/>
    <row r="51981" ht="0" hidden="1" customHeight="1" x14ac:dyDescent="0.25"/>
    <row r="51982" ht="0" hidden="1" customHeight="1" x14ac:dyDescent="0.25"/>
    <row r="51983" ht="0" hidden="1" customHeight="1" x14ac:dyDescent="0.25"/>
    <row r="51984" ht="0" hidden="1" customHeight="1" x14ac:dyDescent="0.25"/>
    <row r="51985" ht="0" hidden="1" customHeight="1" x14ac:dyDescent="0.25"/>
    <row r="51986" ht="0" hidden="1" customHeight="1" x14ac:dyDescent="0.25"/>
    <row r="51987" ht="0" hidden="1" customHeight="1" x14ac:dyDescent="0.25"/>
    <row r="51988" ht="0" hidden="1" customHeight="1" x14ac:dyDescent="0.25"/>
    <row r="51989" ht="0" hidden="1" customHeight="1" x14ac:dyDescent="0.25"/>
    <row r="51990" ht="0" hidden="1" customHeight="1" x14ac:dyDescent="0.25"/>
    <row r="51991" ht="0" hidden="1" customHeight="1" x14ac:dyDescent="0.25"/>
    <row r="51992" ht="0" hidden="1" customHeight="1" x14ac:dyDescent="0.25"/>
    <row r="51993" ht="0" hidden="1" customHeight="1" x14ac:dyDescent="0.25"/>
    <row r="51994" ht="0" hidden="1" customHeight="1" x14ac:dyDescent="0.25"/>
    <row r="51995" ht="0" hidden="1" customHeight="1" x14ac:dyDescent="0.25"/>
    <row r="51996" ht="0" hidden="1" customHeight="1" x14ac:dyDescent="0.25"/>
    <row r="51997" ht="0" hidden="1" customHeight="1" x14ac:dyDescent="0.25"/>
    <row r="51998" ht="0" hidden="1" customHeight="1" x14ac:dyDescent="0.25"/>
    <row r="51999" ht="0" hidden="1" customHeight="1" x14ac:dyDescent="0.25"/>
    <row r="52000" ht="0" hidden="1" customHeight="1" x14ac:dyDescent="0.25"/>
    <row r="52001" ht="0" hidden="1" customHeight="1" x14ac:dyDescent="0.25"/>
    <row r="52002" ht="0" hidden="1" customHeight="1" x14ac:dyDescent="0.25"/>
    <row r="52003" ht="0" hidden="1" customHeight="1" x14ac:dyDescent="0.25"/>
    <row r="52004" ht="0" hidden="1" customHeight="1" x14ac:dyDescent="0.25"/>
    <row r="52005" ht="0" hidden="1" customHeight="1" x14ac:dyDescent="0.25"/>
    <row r="52006" ht="0" hidden="1" customHeight="1" x14ac:dyDescent="0.25"/>
    <row r="52007" ht="0" hidden="1" customHeight="1" x14ac:dyDescent="0.25"/>
    <row r="52008" ht="0" hidden="1" customHeight="1" x14ac:dyDescent="0.25"/>
    <row r="52009" ht="0" hidden="1" customHeight="1" x14ac:dyDescent="0.25"/>
    <row r="52010" ht="0" hidden="1" customHeight="1" x14ac:dyDescent="0.25"/>
    <row r="52011" ht="0" hidden="1" customHeight="1" x14ac:dyDescent="0.25"/>
    <row r="52012" ht="0" hidden="1" customHeight="1" x14ac:dyDescent="0.25"/>
    <row r="52013" ht="0" hidden="1" customHeight="1" x14ac:dyDescent="0.25"/>
    <row r="52014" ht="0" hidden="1" customHeight="1" x14ac:dyDescent="0.25"/>
    <row r="52015" ht="0" hidden="1" customHeight="1" x14ac:dyDescent="0.25"/>
    <row r="52016" ht="0" hidden="1" customHeight="1" x14ac:dyDescent="0.25"/>
    <row r="52017" ht="0" hidden="1" customHeight="1" x14ac:dyDescent="0.25"/>
    <row r="52018" ht="0" hidden="1" customHeight="1" x14ac:dyDescent="0.25"/>
    <row r="52019" ht="0" hidden="1" customHeight="1" x14ac:dyDescent="0.25"/>
    <row r="52020" ht="0" hidden="1" customHeight="1" x14ac:dyDescent="0.25"/>
    <row r="52021" ht="0" hidden="1" customHeight="1" x14ac:dyDescent="0.25"/>
    <row r="52022" ht="0" hidden="1" customHeight="1" x14ac:dyDescent="0.25"/>
    <row r="52023" ht="0" hidden="1" customHeight="1" x14ac:dyDescent="0.25"/>
    <row r="52024" ht="0" hidden="1" customHeight="1" x14ac:dyDescent="0.25"/>
    <row r="52025" ht="0" hidden="1" customHeight="1" x14ac:dyDescent="0.25"/>
    <row r="52026" ht="0" hidden="1" customHeight="1" x14ac:dyDescent="0.25"/>
    <row r="52027" ht="0" hidden="1" customHeight="1" x14ac:dyDescent="0.25"/>
    <row r="52028" ht="0" hidden="1" customHeight="1" x14ac:dyDescent="0.25"/>
    <row r="52029" ht="0" hidden="1" customHeight="1" x14ac:dyDescent="0.25"/>
    <row r="52030" ht="0" hidden="1" customHeight="1" x14ac:dyDescent="0.25"/>
    <row r="52031" ht="0" hidden="1" customHeight="1" x14ac:dyDescent="0.25"/>
    <row r="52032" ht="0" hidden="1" customHeight="1" x14ac:dyDescent="0.25"/>
    <row r="52033" ht="0" hidden="1" customHeight="1" x14ac:dyDescent="0.25"/>
    <row r="52034" ht="0" hidden="1" customHeight="1" x14ac:dyDescent="0.25"/>
    <row r="52035" ht="0" hidden="1" customHeight="1" x14ac:dyDescent="0.25"/>
    <row r="52036" ht="0" hidden="1" customHeight="1" x14ac:dyDescent="0.25"/>
    <row r="52037" ht="0" hidden="1" customHeight="1" x14ac:dyDescent="0.25"/>
    <row r="52038" ht="0" hidden="1" customHeight="1" x14ac:dyDescent="0.25"/>
    <row r="52039" ht="0" hidden="1" customHeight="1" x14ac:dyDescent="0.25"/>
    <row r="52040" ht="0" hidden="1" customHeight="1" x14ac:dyDescent="0.25"/>
    <row r="52041" ht="0" hidden="1" customHeight="1" x14ac:dyDescent="0.25"/>
    <row r="52042" ht="0" hidden="1" customHeight="1" x14ac:dyDescent="0.25"/>
    <row r="52043" ht="0" hidden="1" customHeight="1" x14ac:dyDescent="0.25"/>
    <row r="52044" ht="0" hidden="1" customHeight="1" x14ac:dyDescent="0.25"/>
    <row r="52045" ht="0" hidden="1" customHeight="1" x14ac:dyDescent="0.25"/>
    <row r="52046" ht="0" hidden="1" customHeight="1" x14ac:dyDescent="0.25"/>
    <row r="52047" ht="0" hidden="1" customHeight="1" x14ac:dyDescent="0.25"/>
    <row r="52048" ht="0" hidden="1" customHeight="1" x14ac:dyDescent="0.25"/>
    <row r="52049" ht="0" hidden="1" customHeight="1" x14ac:dyDescent="0.25"/>
    <row r="52050" ht="0" hidden="1" customHeight="1" x14ac:dyDescent="0.25"/>
    <row r="52051" ht="0" hidden="1" customHeight="1" x14ac:dyDescent="0.25"/>
    <row r="52052" ht="0" hidden="1" customHeight="1" x14ac:dyDescent="0.25"/>
    <row r="52053" ht="0" hidden="1" customHeight="1" x14ac:dyDescent="0.25"/>
    <row r="52054" ht="0" hidden="1" customHeight="1" x14ac:dyDescent="0.25"/>
    <row r="52055" ht="0" hidden="1" customHeight="1" x14ac:dyDescent="0.25"/>
    <row r="52056" ht="0" hidden="1" customHeight="1" x14ac:dyDescent="0.25"/>
    <row r="52057" ht="0" hidden="1" customHeight="1" x14ac:dyDescent="0.25"/>
    <row r="52058" ht="0" hidden="1" customHeight="1" x14ac:dyDescent="0.25"/>
    <row r="52059" ht="0" hidden="1" customHeight="1" x14ac:dyDescent="0.25"/>
    <row r="52060" ht="0" hidden="1" customHeight="1" x14ac:dyDescent="0.25"/>
    <row r="52061" ht="0" hidden="1" customHeight="1" x14ac:dyDescent="0.25"/>
    <row r="52062" ht="0" hidden="1" customHeight="1" x14ac:dyDescent="0.25"/>
    <row r="52063" ht="0" hidden="1" customHeight="1" x14ac:dyDescent="0.25"/>
    <row r="52064" ht="0" hidden="1" customHeight="1" x14ac:dyDescent="0.25"/>
    <row r="52065" ht="0" hidden="1" customHeight="1" x14ac:dyDescent="0.25"/>
    <row r="52066" ht="0" hidden="1" customHeight="1" x14ac:dyDescent="0.25"/>
    <row r="52067" ht="0" hidden="1" customHeight="1" x14ac:dyDescent="0.25"/>
    <row r="52068" ht="0" hidden="1" customHeight="1" x14ac:dyDescent="0.25"/>
    <row r="52069" ht="0" hidden="1" customHeight="1" x14ac:dyDescent="0.25"/>
    <row r="52070" ht="0" hidden="1" customHeight="1" x14ac:dyDescent="0.25"/>
    <row r="52071" ht="0" hidden="1" customHeight="1" x14ac:dyDescent="0.25"/>
    <row r="52072" ht="0" hidden="1" customHeight="1" x14ac:dyDescent="0.25"/>
    <row r="52073" ht="0" hidden="1" customHeight="1" x14ac:dyDescent="0.25"/>
    <row r="52074" ht="0" hidden="1" customHeight="1" x14ac:dyDescent="0.25"/>
    <row r="52075" ht="0" hidden="1" customHeight="1" x14ac:dyDescent="0.25"/>
    <row r="52076" ht="0" hidden="1" customHeight="1" x14ac:dyDescent="0.25"/>
    <row r="52077" ht="0" hidden="1" customHeight="1" x14ac:dyDescent="0.25"/>
    <row r="52078" ht="0" hidden="1" customHeight="1" x14ac:dyDescent="0.25"/>
    <row r="52079" ht="0" hidden="1" customHeight="1" x14ac:dyDescent="0.25"/>
    <row r="52080" ht="0" hidden="1" customHeight="1" x14ac:dyDescent="0.25"/>
    <row r="52081" ht="0" hidden="1" customHeight="1" x14ac:dyDescent="0.25"/>
    <row r="52082" ht="0" hidden="1" customHeight="1" x14ac:dyDescent="0.25"/>
    <row r="52083" ht="0" hidden="1" customHeight="1" x14ac:dyDescent="0.25"/>
    <row r="52084" ht="0" hidden="1" customHeight="1" x14ac:dyDescent="0.25"/>
    <row r="52085" ht="0" hidden="1" customHeight="1" x14ac:dyDescent="0.25"/>
    <row r="52086" ht="0" hidden="1" customHeight="1" x14ac:dyDescent="0.25"/>
    <row r="52087" ht="0" hidden="1" customHeight="1" x14ac:dyDescent="0.25"/>
    <row r="52088" ht="0" hidden="1" customHeight="1" x14ac:dyDescent="0.25"/>
    <row r="52089" ht="0" hidden="1" customHeight="1" x14ac:dyDescent="0.25"/>
    <row r="52090" ht="0" hidden="1" customHeight="1" x14ac:dyDescent="0.25"/>
    <row r="52091" ht="0" hidden="1" customHeight="1" x14ac:dyDescent="0.25"/>
    <row r="52092" ht="0" hidden="1" customHeight="1" x14ac:dyDescent="0.25"/>
    <row r="52093" ht="0" hidden="1" customHeight="1" x14ac:dyDescent="0.25"/>
    <row r="52094" ht="0" hidden="1" customHeight="1" x14ac:dyDescent="0.25"/>
    <row r="52095" ht="0" hidden="1" customHeight="1" x14ac:dyDescent="0.25"/>
    <row r="52096" ht="0" hidden="1" customHeight="1" x14ac:dyDescent="0.25"/>
    <row r="52097" ht="0" hidden="1" customHeight="1" x14ac:dyDescent="0.25"/>
    <row r="52098" ht="0" hidden="1" customHeight="1" x14ac:dyDescent="0.25"/>
    <row r="52099" ht="0" hidden="1" customHeight="1" x14ac:dyDescent="0.25"/>
    <row r="52100" ht="0" hidden="1" customHeight="1" x14ac:dyDescent="0.25"/>
    <row r="52101" ht="0" hidden="1" customHeight="1" x14ac:dyDescent="0.25"/>
    <row r="52102" ht="0" hidden="1" customHeight="1" x14ac:dyDescent="0.25"/>
    <row r="52103" ht="0" hidden="1" customHeight="1" x14ac:dyDescent="0.25"/>
    <row r="52104" ht="0" hidden="1" customHeight="1" x14ac:dyDescent="0.25"/>
    <row r="52105" ht="0" hidden="1" customHeight="1" x14ac:dyDescent="0.25"/>
    <row r="52106" ht="0" hidden="1" customHeight="1" x14ac:dyDescent="0.25"/>
    <row r="52107" ht="0" hidden="1" customHeight="1" x14ac:dyDescent="0.25"/>
    <row r="52108" ht="0" hidden="1" customHeight="1" x14ac:dyDescent="0.25"/>
    <row r="52109" ht="0" hidden="1" customHeight="1" x14ac:dyDescent="0.25"/>
    <row r="52110" ht="0" hidden="1" customHeight="1" x14ac:dyDescent="0.25"/>
    <row r="52111" ht="0" hidden="1" customHeight="1" x14ac:dyDescent="0.25"/>
    <row r="52112" ht="0" hidden="1" customHeight="1" x14ac:dyDescent="0.25"/>
    <row r="52113" ht="0" hidden="1" customHeight="1" x14ac:dyDescent="0.25"/>
    <row r="52114" ht="0" hidden="1" customHeight="1" x14ac:dyDescent="0.25"/>
    <row r="52115" ht="0" hidden="1" customHeight="1" x14ac:dyDescent="0.25"/>
    <row r="52116" ht="0" hidden="1" customHeight="1" x14ac:dyDescent="0.25"/>
    <row r="52117" ht="0" hidden="1" customHeight="1" x14ac:dyDescent="0.25"/>
    <row r="52118" ht="0" hidden="1" customHeight="1" x14ac:dyDescent="0.25"/>
    <row r="52119" ht="0" hidden="1" customHeight="1" x14ac:dyDescent="0.25"/>
    <row r="52120" ht="0" hidden="1" customHeight="1" x14ac:dyDescent="0.25"/>
    <row r="52121" ht="0" hidden="1" customHeight="1" x14ac:dyDescent="0.25"/>
    <row r="52122" ht="0" hidden="1" customHeight="1" x14ac:dyDescent="0.25"/>
    <row r="52123" ht="0" hidden="1" customHeight="1" x14ac:dyDescent="0.25"/>
    <row r="52124" ht="0" hidden="1" customHeight="1" x14ac:dyDescent="0.25"/>
    <row r="52125" ht="0" hidden="1" customHeight="1" x14ac:dyDescent="0.25"/>
    <row r="52126" ht="0" hidden="1" customHeight="1" x14ac:dyDescent="0.25"/>
    <row r="52127" ht="0" hidden="1" customHeight="1" x14ac:dyDescent="0.25"/>
    <row r="52128" ht="0" hidden="1" customHeight="1" x14ac:dyDescent="0.25"/>
    <row r="52129" ht="0" hidden="1" customHeight="1" x14ac:dyDescent="0.25"/>
    <row r="52130" ht="0" hidden="1" customHeight="1" x14ac:dyDescent="0.25"/>
    <row r="52131" ht="0" hidden="1" customHeight="1" x14ac:dyDescent="0.25"/>
    <row r="52132" ht="0" hidden="1" customHeight="1" x14ac:dyDescent="0.25"/>
    <row r="52133" ht="0" hidden="1" customHeight="1" x14ac:dyDescent="0.25"/>
    <row r="52134" ht="0" hidden="1" customHeight="1" x14ac:dyDescent="0.25"/>
    <row r="52135" ht="0" hidden="1" customHeight="1" x14ac:dyDescent="0.25"/>
    <row r="52136" ht="0" hidden="1" customHeight="1" x14ac:dyDescent="0.25"/>
    <row r="52137" ht="0" hidden="1" customHeight="1" x14ac:dyDescent="0.25"/>
    <row r="52138" ht="0" hidden="1" customHeight="1" x14ac:dyDescent="0.25"/>
    <row r="52139" ht="0" hidden="1" customHeight="1" x14ac:dyDescent="0.25"/>
    <row r="52140" ht="0" hidden="1" customHeight="1" x14ac:dyDescent="0.25"/>
    <row r="52141" ht="0" hidden="1" customHeight="1" x14ac:dyDescent="0.25"/>
    <row r="52142" ht="0" hidden="1" customHeight="1" x14ac:dyDescent="0.25"/>
    <row r="52143" ht="0" hidden="1" customHeight="1" x14ac:dyDescent="0.25"/>
    <row r="52144" ht="0" hidden="1" customHeight="1" x14ac:dyDescent="0.25"/>
    <row r="52145" ht="0" hidden="1" customHeight="1" x14ac:dyDescent="0.25"/>
    <row r="52146" ht="0" hidden="1" customHeight="1" x14ac:dyDescent="0.25"/>
    <row r="52147" ht="0" hidden="1" customHeight="1" x14ac:dyDescent="0.25"/>
    <row r="52148" ht="0" hidden="1" customHeight="1" x14ac:dyDescent="0.25"/>
    <row r="52149" ht="0" hidden="1" customHeight="1" x14ac:dyDescent="0.25"/>
    <row r="52150" ht="0" hidden="1" customHeight="1" x14ac:dyDescent="0.25"/>
    <row r="52151" ht="0" hidden="1" customHeight="1" x14ac:dyDescent="0.25"/>
    <row r="52152" ht="0" hidden="1" customHeight="1" x14ac:dyDescent="0.25"/>
    <row r="52153" ht="0" hidden="1" customHeight="1" x14ac:dyDescent="0.25"/>
    <row r="52154" ht="0" hidden="1" customHeight="1" x14ac:dyDescent="0.25"/>
    <row r="52155" ht="0" hidden="1" customHeight="1" x14ac:dyDescent="0.25"/>
    <row r="52156" ht="0" hidden="1" customHeight="1" x14ac:dyDescent="0.25"/>
    <row r="52157" ht="0" hidden="1" customHeight="1" x14ac:dyDescent="0.25"/>
    <row r="52158" ht="0" hidden="1" customHeight="1" x14ac:dyDescent="0.25"/>
    <row r="52159" ht="0" hidden="1" customHeight="1" x14ac:dyDescent="0.25"/>
    <row r="52160" ht="0" hidden="1" customHeight="1" x14ac:dyDescent="0.25"/>
    <row r="52161" ht="0" hidden="1" customHeight="1" x14ac:dyDescent="0.25"/>
    <row r="52162" ht="0" hidden="1" customHeight="1" x14ac:dyDescent="0.25"/>
    <row r="52163" ht="0" hidden="1" customHeight="1" x14ac:dyDescent="0.25"/>
    <row r="52164" ht="0" hidden="1" customHeight="1" x14ac:dyDescent="0.25"/>
    <row r="52165" ht="0" hidden="1" customHeight="1" x14ac:dyDescent="0.25"/>
    <row r="52166" ht="0" hidden="1" customHeight="1" x14ac:dyDescent="0.25"/>
    <row r="52167" ht="0" hidden="1" customHeight="1" x14ac:dyDescent="0.25"/>
    <row r="52168" ht="0" hidden="1" customHeight="1" x14ac:dyDescent="0.25"/>
    <row r="52169" ht="0" hidden="1" customHeight="1" x14ac:dyDescent="0.25"/>
    <row r="52170" ht="0" hidden="1" customHeight="1" x14ac:dyDescent="0.25"/>
    <row r="52171" ht="0" hidden="1" customHeight="1" x14ac:dyDescent="0.25"/>
    <row r="52172" ht="0" hidden="1" customHeight="1" x14ac:dyDescent="0.25"/>
    <row r="52173" ht="0" hidden="1" customHeight="1" x14ac:dyDescent="0.25"/>
    <row r="52174" ht="0" hidden="1" customHeight="1" x14ac:dyDescent="0.25"/>
    <row r="52175" ht="0" hidden="1" customHeight="1" x14ac:dyDescent="0.25"/>
    <row r="52176" ht="0" hidden="1" customHeight="1" x14ac:dyDescent="0.25"/>
    <row r="52177" ht="0" hidden="1" customHeight="1" x14ac:dyDescent="0.25"/>
    <row r="52178" ht="0" hidden="1" customHeight="1" x14ac:dyDescent="0.25"/>
    <row r="52179" ht="0" hidden="1" customHeight="1" x14ac:dyDescent="0.25"/>
    <row r="52180" ht="0" hidden="1" customHeight="1" x14ac:dyDescent="0.25"/>
    <row r="52181" ht="0" hidden="1" customHeight="1" x14ac:dyDescent="0.25"/>
    <row r="52182" ht="0" hidden="1" customHeight="1" x14ac:dyDescent="0.25"/>
    <row r="52183" ht="0" hidden="1" customHeight="1" x14ac:dyDescent="0.25"/>
    <row r="52184" ht="0" hidden="1" customHeight="1" x14ac:dyDescent="0.25"/>
    <row r="52185" ht="0" hidden="1" customHeight="1" x14ac:dyDescent="0.25"/>
    <row r="52186" ht="0" hidden="1" customHeight="1" x14ac:dyDescent="0.25"/>
    <row r="52187" ht="0" hidden="1" customHeight="1" x14ac:dyDescent="0.25"/>
    <row r="52188" ht="0" hidden="1" customHeight="1" x14ac:dyDescent="0.25"/>
    <row r="52189" ht="0" hidden="1" customHeight="1" x14ac:dyDescent="0.25"/>
    <row r="52190" ht="0" hidden="1" customHeight="1" x14ac:dyDescent="0.25"/>
    <row r="52191" ht="0" hidden="1" customHeight="1" x14ac:dyDescent="0.25"/>
    <row r="52192" ht="0" hidden="1" customHeight="1" x14ac:dyDescent="0.25"/>
    <row r="52193" ht="0" hidden="1" customHeight="1" x14ac:dyDescent="0.25"/>
    <row r="52194" ht="0" hidden="1" customHeight="1" x14ac:dyDescent="0.25"/>
    <row r="52195" ht="0" hidden="1" customHeight="1" x14ac:dyDescent="0.25"/>
    <row r="52196" ht="0" hidden="1" customHeight="1" x14ac:dyDescent="0.25"/>
    <row r="52197" ht="0" hidden="1" customHeight="1" x14ac:dyDescent="0.25"/>
    <row r="52198" ht="0" hidden="1" customHeight="1" x14ac:dyDescent="0.25"/>
    <row r="52199" ht="0" hidden="1" customHeight="1" x14ac:dyDescent="0.25"/>
    <row r="52200" ht="0" hidden="1" customHeight="1" x14ac:dyDescent="0.25"/>
    <row r="52201" ht="0" hidden="1" customHeight="1" x14ac:dyDescent="0.25"/>
    <row r="52202" ht="0" hidden="1" customHeight="1" x14ac:dyDescent="0.25"/>
    <row r="52203" ht="0" hidden="1" customHeight="1" x14ac:dyDescent="0.25"/>
    <row r="52204" ht="0" hidden="1" customHeight="1" x14ac:dyDescent="0.25"/>
    <row r="52205" ht="0" hidden="1" customHeight="1" x14ac:dyDescent="0.25"/>
    <row r="52206" ht="0" hidden="1" customHeight="1" x14ac:dyDescent="0.25"/>
    <row r="52207" ht="0" hidden="1" customHeight="1" x14ac:dyDescent="0.25"/>
    <row r="52208" ht="0" hidden="1" customHeight="1" x14ac:dyDescent="0.25"/>
    <row r="52209" ht="0" hidden="1" customHeight="1" x14ac:dyDescent="0.25"/>
    <row r="52210" ht="0" hidden="1" customHeight="1" x14ac:dyDescent="0.25"/>
    <row r="52211" ht="0" hidden="1" customHeight="1" x14ac:dyDescent="0.25"/>
    <row r="52212" ht="0" hidden="1" customHeight="1" x14ac:dyDescent="0.25"/>
    <row r="52213" ht="0" hidden="1" customHeight="1" x14ac:dyDescent="0.25"/>
    <row r="52214" ht="0" hidden="1" customHeight="1" x14ac:dyDescent="0.25"/>
    <row r="52215" ht="0" hidden="1" customHeight="1" x14ac:dyDescent="0.25"/>
    <row r="52216" ht="0" hidden="1" customHeight="1" x14ac:dyDescent="0.25"/>
    <row r="52217" ht="0" hidden="1" customHeight="1" x14ac:dyDescent="0.25"/>
    <row r="52218" ht="0" hidden="1" customHeight="1" x14ac:dyDescent="0.25"/>
    <row r="52219" ht="0" hidden="1" customHeight="1" x14ac:dyDescent="0.25"/>
    <row r="52220" ht="0" hidden="1" customHeight="1" x14ac:dyDescent="0.25"/>
    <row r="52221" ht="0" hidden="1" customHeight="1" x14ac:dyDescent="0.25"/>
    <row r="52222" ht="0" hidden="1" customHeight="1" x14ac:dyDescent="0.25"/>
    <row r="52223" ht="0" hidden="1" customHeight="1" x14ac:dyDescent="0.25"/>
    <row r="52224" ht="0" hidden="1" customHeight="1" x14ac:dyDescent="0.25"/>
    <row r="52225" ht="0" hidden="1" customHeight="1" x14ac:dyDescent="0.25"/>
    <row r="52226" ht="0" hidden="1" customHeight="1" x14ac:dyDescent="0.25"/>
    <row r="52227" ht="0" hidden="1" customHeight="1" x14ac:dyDescent="0.25"/>
    <row r="52228" ht="0" hidden="1" customHeight="1" x14ac:dyDescent="0.25"/>
    <row r="52229" ht="0" hidden="1" customHeight="1" x14ac:dyDescent="0.25"/>
    <row r="52230" ht="0" hidden="1" customHeight="1" x14ac:dyDescent="0.25"/>
    <row r="52231" ht="0" hidden="1" customHeight="1" x14ac:dyDescent="0.25"/>
    <row r="52232" ht="0" hidden="1" customHeight="1" x14ac:dyDescent="0.25"/>
    <row r="52233" ht="0" hidden="1" customHeight="1" x14ac:dyDescent="0.25"/>
    <row r="52234" ht="0" hidden="1" customHeight="1" x14ac:dyDescent="0.25"/>
    <row r="52235" ht="0" hidden="1" customHeight="1" x14ac:dyDescent="0.25"/>
    <row r="52236" ht="0" hidden="1" customHeight="1" x14ac:dyDescent="0.25"/>
    <row r="52237" ht="0" hidden="1" customHeight="1" x14ac:dyDescent="0.25"/>
    <row r="52238" ht="0" hidden="1" customHeight="1" x14ac:dyDescent="0.25"/>
    <row r="52239" ht="0" hidden="1" customHeight="1" x14ac:dyDescent="0.25"/>
    <row r="52240" ht="0" hidden="1" customHeight="1" x14ac:dyDescent="0.25"/>
    <row r="52241" ht="0" hidden="1" customHeight="1" x14ac:dyDescent="0.25"/>
    <row r="52242" ht="0" hidden="1" customHeight="1" x14ac:dyDescent="0.25"/>
    <row r="52243" ht="0" hidden="1" customHeight="1" x14ac:dyDescent="0.25"/>
    <row r="52244" ht="0" hidden="1" customHeight="1" x14ac:dyDescent="0.25"/>
    <row r="52245" ht="0" hidden="1" customHeight="1" x14ac:dyDescent="0.25"/>
    <row r="52246" ht="0" hidden="1" customHeight="1" x14ac:dyDescent="0.25"/>
    <row r="52247" ht="0" hidden="1" customHeight="1" x14ac:dyDescent="0.25"/>
    <row r="52248" ht="0" hidden="1" customHeight="1" x14ac:dyDescent="0.25"/>
    <row r="52249" ht="0" hidden="1" customHeight="1" x14ac:dyDescent="0.25"/>
    <row r="52250" ht="0" hidden="1" customHeight="1" x14ac:dyDescent="0.25"/>
    <row r="52251" ht="0" hidden="1" customHeight="1" x14ac:dyDescent="0.25"/>
    <row r="52252" ht="0" hidden="1" customHeight="1" x14ac:dyDescent="0.25"/>
    <row r="52253" ht="0" hidden="1" customHeight="1" x14ac:dyDescent="0.25"/>
    <row r="52254" ht="0" hidden="1" customHeight="1" x14ac:dyDescent="0.25"/>
    <row r="52255" ht="0" hidden="1" customHeight="1" x14ac:dyDescent="0.25"/>
    <row r="52256" ht="0" hidden="1" customHeight="1" x14ac:dyDescent="0.25"/>
    <row r="52257" ht="0" hidden="1" customHeight="1" x14ac:dyDescent="0.25"/>
    <row r="52258" ht="0" hidden="1" customHeight="1" x14ac:dyDescent="0.25"/>
    <row r="52259" ht="0" hidden="1" customHeight="1" x14ac:dyDescent="0.25"/>
    <row r="52260" ht="0" hidden="1" customHeight="1" x14ac:dyDescent="0.25"/>
    <row r="52261" ht="0" hidden="1" customHeight="1" x14ac:dyDescent="0.25"/>
    <row r="52262" ht="0" hidden="1" customHeight="1" x14ac:dyDescent="0.25"/>
    <row r="52263" ht="0" hidden="1" customHeight="1" x14ac:dyDescent="0.25"/>
    <row r="52264" ht="0" hidden="1" customHeight="1" x14ac:dyDescent="0.25"/>
    <row r="52265" ht="0" hidden="1" customHeight="1" x14ac:dyDescent="0.25"/>
    <row r="52266" ht="0" hidden="1" customHeight="1" x14ac:dyDescent="0.25"/>
    <row r="52267" ht="0" hidden="1" customHeight="1" x14ac:dyDescent="0.25"/>
    <row r="52268" ht="0" hidden="1" customHeight="1" x14ac:dyDescent="0.25"/>
    <row r="52269" ht="0" hidden="1" customHeight="1" x14ac:dyDescent="0.25"/>
    <row r="52270" ht="0" hidden="1" customHeight="1" x14ac:dyDescent="0.25"/>
    <row r="52271" ht="0" hidden="1" customHeight="1" x14ac:dyDescent="0.25"/>
    <row r="52272" ht="0" hidden="1" customHeight="1" x14ac:dyDescent="0.25"/>
    <row r="52273" ht="0" hidden="1" customHeight="1" x14ac:dyDescent="0.25"/>
    <row r="52274" ht="0" hidden="1" customHeight="1" x14ac:dyDescent="0.25"/>
    <row r="52275" ht="0" hidden="1" customHeight="1" x14ac:dyDescent="0.25"/>
    <row r="52276" ht="0" hidden="1" customHeight="1" x14ac:dyDescent="0.25"/>
    <row r="52277" ht="0" hidden="1" customHeight="1" x14ac:dyDescent="0.25"/>
    <row r="52278" ht="0" hidden="1" customHeight="1" x14ac:dyDescent="0.25"/>
    <row r="52279" ht="0" hidden="1" customHeight="1" x14ac:dyDescent="0.25"/>
    <row r="52280" ht="0" hidden="1" customHeight="1" x14ac:dyDescent="0.25"/>
    <row r="52281" ht="0" hidden="1" customHeight="1" x14ac:dyDescent="0.25"/>
    <row r="52282" ht="0" hidden="1" customHeight="1" x14ac:dyDescent="0.25"/>
    <row r="52283" ht="0" hidden="1" customHeight="1" x14ac:dyDescent="0.25"/>
    <row r="52284" ht="0" hidden="1" customHeight="1" x14ac:dyDescent="0.25"/>
    <row r="52285" ht="0" hidden="1" customHeight="1" x14ac:dyDescent="0.25"/>
    <row r="52286" ht="0" hidden="1" customHeight="1" x14ac:dyDescent="0.25"/>
    <row r="52287" ht="0" hidden="1" customHeight="1" x14ac:dyDescent="0.25"/>
    <row r="52288" ht="0" hidden="1" customHeight="1" x14ac:dyDescent="0.25"/>
    <row r="52289" ht="0" hidden="1" customHeight="1" x14ac:dyDescent="0.25"/>
    <row r="52290" ht="0" hidden="1" customHeight="1" x14ac:dyDescent="0.25"/>
    <row r="52291" ht="0" hidden="1" customHeight="1" x14ac:dyDescent="0.25"/>
    <row r="52292" ht="0" hidden="1" customHeight="1" x14ac:dyDescent="0.25"/>
    <row r="52293" ht="0" hidden="1" customHeight="1" x14ac:dyDescent="0.25"/>
    <row r="52294" ht="0" hidden="1" customHeight="1" x14ac:dyDescent="0.25"/>
    <row r="52295" ht="0" hidden="1" customHeight="1" x14ac:dyDescent="0.25"/>
    <row r="52296" ht="0" hidden="1" customHeight="1" x14ac:dyDescent="0.25"/>
    <row r="52297" ht="0" hidden="1" customHeight="1" x14ac:dyDescent="0.25"/>
    <row r="52298" ht="0" hidden="1" customHeight="1" x14ac:dyDescent="0.25"/>
    <row r="52299" ht="0" hidden="1" customHeight="1" x14ac:dyDescent="0.25"/>
    <row r="52300" ht="0" hidden="1" customHeight="1" x14ac:dyDescent="0.25"/>
    <row r="52301" ht="0" hidden="1" customHeight="1" x14ac:dyDescent="0.25"/>
    <row r="52302" ht="0" hidden="1" customHeight="1" x14ac:dyDescent="0.25"/>
    <row r="52303" ht="0" hidden="1" customHeight="1" x14ac:dyDescent="0.25"/>
    <row r="52304" ht="0" hidden="1" customHeight="1" x14ac:dyDescent="0.25"/>
    <row r="52305" ht="0" hidden="1" customHeight="1" x14ac:dyDescent="0.25"/>
    <row r="52306" ht="0" hidden="1" customHeight="1" x14ac:dyDescent="0.25"/>
    <row r="52307" ht="0" hidden="1" customHeight="1" x14ac:dyDescent="0.25"/>
    <row r="52308" ht="0" hidden="1" customHeight="1" x14ac:dyDescent="0.25"/>
    <row r="52309" ht="0" hidden="1" customHeight="1" x14ac:dyDescent="0.25"/>
    <row r="52310" ht="0" hidden="1" customHeight="1" x14ac:dyDescent="0.25"/>
    <row r="52311" ht="0" hidden="1" customHeight="1" x14ac:dyDescent="0.25"/>
    <row r="52312" ht="0" hidden="1" customHeight="1" x14ac:dyDescent="0.25"/>
    <row r="52313" ht="0" hidden="1" customHeight="1" x14ac:dyDescent="0.25"/>
    <row r="52314" ht="0" hidden="1" customHeight="1" x14ac:dyDescent="0.25"/>
    <row r="52315" ht="0" hidden="1" customHeight="1" x14ac:dyDescent="0.25"/>
    <row r="52316" ht="0" hidden="1" customHeight="1" x14ac:dyDescent="0.25"/>
    <row r="52317" ht="0" hidden="1" customHeight="1" x14ac:dyDescent="0.25"/>
    <row r="52318" ht="0" hidden="1" customHeight="1" x14ac:dyDescent="0.25"/>
    <row r="52319" ht="0" hidden="1" customHeight="1" x14ac:dyDescent="0.25"/>
    <row r="52320" ht="0" hidden="1" customHeight="1" x14ac:dyDescent="0.25"/>
    <row r="52321" ht="0" hidden="1" customHeight="1" x14ac:dyDescent="0.25"/>
    <row r="52322" ht="0" hidden="1" customHeight="1" x14ac:dyDescent="0.25"/>
    <row r="52323" ht="0" hidden="1" customHeight="1" x14ac:dyDescent="0.25"/>
    <row r="52324" ht="0" hidden="1" customHeight="1" x14ac:dyDescent="0.25"/>
    <row r="52325" ht="0" hidden="1" customHeight="1" x14ac:dyDescent="0.25"/>
    <row r="52326" ht="0" hidden="1" customHeight="1" x14ac:dyDescent="0.25"/>
    <row r="52327" ht="0" hidden="1" customHeight="1" x14ac:dyDescent="0.25"/>
    <row r="52328" ht="0" hidden="1" customHeight="1" x14ac:dyDescent="0.25"/>
    <row r="52329" ht="0" hidden="1" customHeight="1" x14ac:dyDescent="0.25"/>
    <row r="52330" ht="0" hidden="1" customHeight="1" x14ac:dyDescent="0.25"/>
    <row r="52331" ht="0" hidden="1" customHeight="1" x14ac:dyDescent="0.25"/>
    <row r="52332" ht="0" hidden="1" customHeight="1" x14ac:dyDescent="0.25"/>
    <row r="52333" ht="0" hidden="1" customHeight="1" x14ac:dyDescent="0.25"/>
    <row r="52334" ht="0" hidden="1" customHeight="1" x14ac:dyDescent="0.25"/>
    <row r="52335" ht="0" hidden="1" customHeight="1" x14ac:dyDescent="0.25"/>
    <row r="52336" ht="0" hidden="1" customHeight="1" x14ac:dyDescent="0.25"/>
    <row r="52337" ht="0" hidden="1" customHeight="1" x14ac:dyDescent="0.25"/>
    <row r="52338" ht="0" hidden="1" customHeight="1" x14ac:dyDescent="0.25"/>
    <row r="52339" ht="0" hidden="1" customHeight="1" x14ac:dyDescent="0.25"/>
    <row r="52340" ht="0" hidden="1" customHeight="1" x14ac:dyDescent="0.25"/>
    <row r="52341" ht="0" hidden="1" customHeight="1" x14ac:dyDescent="0.25"/>
    <row r="52342" ht="0" hidden="1" customHeight="1" x14ac:dyDescent="0.25"/>
    <row r="52343" ht="0" hidden="1" customHeight="1" x14ac:dyDescent="0.25"/>
    <row r="52344" ht="0" hidden="1" customHeight="1" x14ac:dyDescent="0.25"/>
    <row r="52345" ht="0" hidden="1" customHeight="1" x14ac:dyDescent="0.25"/>
    <row r="52346" ht="0" hidden="1" customHeight="1" x14ac:dyDescent="0.25"/>
    <row r="52347" ht="0" hidden="1" customHeight="1" x14ac:dyDescent="0.25"/>
    <row r="52348" ht="0" hidden="1" customHeight="1" x14ac:dyDescent="0.25"/>
    <row r="52349" ht="0" hidden="1" customHeight="1" x14ac:dyDescent="0.25"/>
    <row r="52350" ht="0" hidden="1" customHeight="1" x14ac:dyDescent="0.25"/>
    <row r="52351" ht="0" hidden="1" customHeight="1" x14ac:dyDescent="0.25"/>
    <row r="52352" ht="0" hidden="1" customHeight="1" x14ac:dyDescent="0.25"/>
    <row r="52353" ht="0" hidden="1" customHeight="1" x14ac:dyDescent="0.25"/>
    <row r="52354" ht="0" hidden="1" customHeight="1" x14ac:dyDescent="0.25"/>
    <row r="52355" ht="0" hidden="1" customHeight="1" x14ac:dyDescent="0.25"/>
    <row r="52356" ht="0" hidden="1" customHeight="1" x14ac:dyDescent="0.25"/>
    <row r="52357" ht="0" hidden="1" customHeight="1" x14ac:dyDescent="0.25"/>
    <row r="52358" ht="0" hidden="1" customHeight="1" x14ac:dyDescent="0.25"/>
    <row r="52359" ht="0" hidden="1" customHeight="1" x14ac:dyDescent="0.25"/>
    <row r="52360" ht="0" hidden="1" customHeight="1" x14ac:dyDescent="0.25"/>
    <row r="52361" ht="0" hidden="1" customHeight="1" x14ac:dyDescent="0.25"/>
    <row r="52362" ht="0" hidden="1" customHeight="1" x14ac:dyDescent="0.25"/>
    <row r="52363" ht="0" hidden="1" customHeight="1" x14ac:dyDescent="0.25"/>
    <row r="52364" ht="0" hidden="1" customHeight="1" x14ac:dyDescent="0.25"/>
    <row r="52365" ht="0" hidden="1" customHeight="1" x14ac:dyDescent="0.25"/>
    <row r="52366" ht="0" hidden="1" customHeight="1" x14ac:dyDescent="0.25"/>
    <row r="52367" ht="0" hidden="1" customHeight="1" x14ac:dyDescent="0.25"/>
    <row r="52368" ht="0" hidden="1" customHeight="1" x14ac:dyDescent="0.25"/>
    <row r="52369" ht="0" hidden="1" customHeight="1" x14ac:dyDescent="0.25"/>
    <row r="52370" ht="0" hidden="1" customHeight="1" x14ac:dyDescent="0.25"/>
    <row r="52371" ht="0" hidden="1" customHeight="1" x14ac:dyDescent="0.25"/>
    <row r="52372" ht="0" hidden="1" customHeight="1" x14ac:dyDescent="0.25"/>
    <row r="52373" ht="0" hidden="1" customHeight="1" x14ac:dyDescent="0.25"/>
    <row r="52374" ht="0" hidden="1" customHeight="1" x14ac:dyDescent="0.25"/>
    <row r="52375" ht="0" hidden="1" customHeight="1" x14ac:dyDescent="0.25"/>
    <row r="52376" ht="0" hidden="1" customHeight="1" x14ac:dyDescent="0.25"/>
    <row r="52377" ht="0" hidden="1" customHeight="1" x14ac:dyDescent="0.25"/>
    <row r="52378" ht="0" hidden="1" customHeight="1" x14ac:dyDescent="0.25"/>
    <row r="52379" ht="0" hidden="1" customHeight="1" x14ac:dyDescent="0.25"/>
    <row r="52380" ht="0" hidden="1" customHeight="1" x14ac:dyDescent="0.25"/>
    <row r="52381" ht="0" hidden="1" customHeight="1" x14ac:dyDescent="0.25"/>
    <row r="52382" ht="0" hidden="1" customHeight="1" x14ac:dyDescent="0.25"/>
    <row r="52383" ht="0" hidden="1" customHeight="1" x14ac:dyDescent="0.25"/>
    <row r="52384" ht="0" hidden="1" customHeight="1" x14ac:dyDescent="0.25"/>
    <row r="52385" ht="0" hidden="1" customHeight="1" x14ac:dyDescent="0.25"/>
    <row r="52386" ht="0" hidden="1" customHeight="1" x14ac:dyDescent="0.25"/>
    <row r="52387" ht="0" hidden="1" customHeight="1" x14ac:dyDescent="0.25"/>
    <row r="52388" ht="0" hidden="1" customHeight="1" x14ac:dyDescent="0.25"/>
    <row r="52389" ht="0" hidden="1" customHeight="1" x14ac:dyDescent="0.25"/>
    <row r="52390" ht="0" hidden="1" customHeight="1" x14ac:dyDescent="0.25"/>
    <row r="52391" ht="0" hidden="1" customHeight="1" x14ac:dyDescent="0.25"/>
    <row r="52392" ht="0" hidden="1" customHeight="1" x14ac:dyDescent="0.25"/>
    <row r="52393" ht="0" hidden="1" customHeight="1" x14ac:dyDescent="0.25"/>
    <row r="52394" ht="0" hidden="1" customHeight="1" x14ac:dyDescent="0.25"/>
    <row r="52395" ht="0" hidden="1" customHeight="1" x14ac:dyDescent="0.25"/>
    <row r="52396" ht="0" hidden="1" customHeight="1" x14ac:dyDescent="0.25"/>
    <row r="52397" ht="0" hidden="1" customHeight="1" x14ac:dyDescent="0.25"/>
    <row r="52398" ht="0" hidden="1" customHeight="1" x14ac:dyDescent="0.25"/>
    <row r="52399" ht="0" hidden="1" customHeight="1" x14ac:dyDescent="0.25"/>
    <row r="52400" ht="0" hidden="1" customHeight="1" x14ac:dyDescent="0.25"/>
    <row r="52401" ht="0" hidden="1" customHeight="1" x14ac:dyDescent="0.25"/>
    <row r="52402" ht="0" hidden="1" customHeight="1" x14ac:dyDescent="0.25"/>
    <row r="52403" ht="0" hidden="1" customHeight="1" x14ac:dyDescent="0.25"/>
    <row r="52404" ht="0" hidden="1" customHeight="1" x14ac:dyDescent="0.25"/>
    <row r="52405" ht="0" hidden="1" customHeight="1" x14ac:dyDescent="0.25"/>
    <row r="52406" ht="0" hidden="1" customHeight="1" x14ac:dyDescent="0.25"/>
    <row r="52407" ht="0" hidden="1" customHeight="1" x14ac:dyDescent="0.25"/>
    <row r="52408" ht="0" hidden="1" customHeight="1" x14ac:dyDescent="0.25"/>
    <row r="52409" ht="0" hidden="1" customHeight="1" x14ac:dyDescent="0.25"/>
    <row r="52410" ht="0" hidden="1" customHeight="1" x14ac:dyDescent="0.25"/>
    <row r="52411" ht="0" hidden="1" customHeight="1" x14ac:dyDescent="0.25"/>
    <row r="52412" ht="0" hidden="1" customHeight="1" x14ac:dyDescent="0.25"/>
    <row r="52413" ht="0" hidden="1" customHeight="1" x14ac:dyDescent="0.25"/>
    <row r="52414" ht="0" hidden="1" customHeight="1" x14ac:dyDescent="0.25"/>
    <row r="52415" ht="0" hidden="1" customHeight="1" x14ac:dyDescent="0.25"/>
    <row r="52416" ht="0" hidden="1" customHeight="1" x14ac:dyDescent="0.25"/>
    <row r="52417" ht="0" hidden="1" customHeight="1" x14ac:dyDescent="0.25"/>
    <row r="52418" ht="0" hidden="1" customHeight="1" x14ac:dyDescent="0.25"/>
    <row r="52419" ht="0" hidden="1" customHeight="1" x14ac:dyDescent="0.25"/>
    <row r="52420" ht="0" hidden="1" customHeight="1" x14ac:dyDescent="0.25"/>
    <row r="52421" ht="0" hidden="1" customHeight="1" x14ac:dyDescent="0.25"/>
    <row r="52422" ht="0" hidden="1" customHeight="1" x14ac:dyDescent="0.25"/>
    <row r="52423" ht="0" hidden="1" customHeight="1" x14ac:dyDescent="0.25"/>
    <row r="52424" ht="0" hidden="1" customHeight="1" x14ac:dyDescent="0.25"/>
    <row r="52425" ht="0" hidden="1" customHeight="1" x14ac:dyDescent="0.25"/>
    <row r="52426" ht="0" hidden="1" customHeight="1" x14ac:dyDescent="0.25"/>
    <row r="52427" ht="0" hidden="1" customHeight="1" x14ac:dyDescent="0.25"/>
    <row r="52428" ht="0" hidden="1" customHeight="1" x14ac:dyDescent="0.25"/>
    <row r="52429" ht="0" hidden="1" customHeight="1" x14ac:dyDescent="0.25"/>
    <row r="52430" ht="0" hidden="1" customHeight="1" x14ac:dyDescent="0.25"/>
    <row r="52431" ht="0" hidden="1" customHeight="1" x14ac:dyDescent="0.25"/>
    <row r="52432" ht="0" hidden="1" customHeight="1" x14ac:dyDescent="0.25"/>
    <row r="52433" ht="0" hidden="1" customHeight="1" x14ac:dyDescent="0.25"/>
    <row r="52434" ht="0" hidden="1" customHeight="1" x14ac:dyDescent="0.25"/>
    <row r="52435" ht="0" hidden="1" customHeight="1" x14ac:dyDescent="0.25"/>
    <row r="52436" ht="0" hidden="1" customHeight="1" x14ac:dyDescent="0.25"/>
    <row r="52437" ht="0" hidden="1" customHeight="1" x14ac:dyDescent="0.25"/>
    <row r="52438" ht="0" hidden="1" customHeight="1" x14ac:dyDescent="0.25"/>
    <row r="52439" ht="0" hidden="1" customHeight="1" x14ac:dyDescent="0.25"/>
    <row r="52440" ht="0" hidden="1" customHeight="1" x14ac:dyDescent="0.25"/>
    <row r="52441" ht="0" hidden="1" customHeight="1" x14ac:dyDescent="0.25"/>
    <row r="52442" ht="0" hidden="1" customHeight="1" x14ac:dyDescent="0.25"/>
    <row r="52443" ht="0" hidden="1" customHeight="1" x14ac:dyDescent="0.25"/>
    <row r="52444" ht="0" hidden="1" customHeight="1" x14ac:dyDescent="0.25"/>
    <row r="52445" ht="0" hidden="1" customHeight="1" x14ac:dyDescent="0.25"/>
    <row r="52446" ht="0" hidden="1" customHeight="1" x14ac:dyDescent="0.25"/>
    <row r="52447" ht="0" hidden="1" customHeight="1" x14ac:dyDescent="0.25"/>
    <row r="52448" ht="0" hidden="1" customHeight="1" x14ac:dyDescent="0.25"/>
    <row r="52449" ht="0" hidden="1" customHeight="1" x14ac:dyDescent="0.25"/>
    <row r="52450" ht="0" hidden="1" customHeight="1" x14ac:dyDescent="0.25"/>
    <row r="52451" ht="0" hidden="1" customHeight="1" x14ac:dyDescent="0.25"/>
    <row r="52452" ht="0" hidden="1" customHeight="1" x14ac:dyDescent="0.25"/>
    <row r="52453" ht="0" hidden="1" customHeight="1" x14ac:dyDescent="0.25"/>
    <row r="52454" ht="0" hidden="1" customHeight="1" x14ac:dyDescent="0.25"/>
    <row r="52455" ht="0" hidden="1" customHeight="1" x14ac:dyDescent="0.25"/>
    <row r="52456" ht="0" hidden="1" customHeight="1" x14ac:dyDescent="0.25"/>
    <row r="52457" ht="0" hidden="1" customHeight="1" x14ac:dyDescent="0.25"/>
    <row r="52458" ht="0" hidden="1" customHeight="1" x14ac:dyDescent="0.25"/>
    <row r="52459" ht="0" hidden="1" customHeight="1" x14ac:dyDescent="0.25"/>
    <row r="52460" ht="0" hidden="1" customHeight="1" x14ac:dyDescent="0.25"/>
    <row r="52461" ht="0" hidden="1" customHeight="1" x14ac:dyDescent="0.25"/>
    <row r="52462" ht="0" hidden="1" customHeight="1" x14ac:dyDescent="0.25"/>
    <row r="52463" ht="0" hidden="1" customHeight="1" x14ac:dyDescent="0.25"/>
    <row r="52464" ht="0" hidden="1" customHeight="1" x14ac:dyDescent="0.25"/>
    <row r="52465" ht="0" hidden="1" customHeight="1" x14ac:dyDescent="0.25"/>
    <row r="52466" ht="0" hidden="1" customHeight="1" x14ac:dyDescent="0.25"/>
    <row r="52467" ht="0" hidden="1" customHeight="1" x14ac:dyDescent="0.25"/>
    <row r="52468" ht="0" hidden="1" customHeight="1" x14ac:dyDescent="0.25"/>
    <row r="52469" ht="0" hidden="1" customHeight="1" x14ac:dyDescent="0.25"/>
    <row r="52470" ht="0" hidden="1" customHeight="1" x14ac:dyDescent="0.25"/>
    <row r="52471" ht="0" hidden="1" customHeight="1" x14ac:dyDescent="0.25"/>
    <row r="52472" ht="0" hidden="1" customHeight="1" x14ac:dyDescent="0.25"/>
    <row r="52473" ht="0" hidden="1" customHeight="1" x14ac:dyDescent="0.25"/>
    <row r="52474" ht="0" hidden="1" customHeight="1" x14ac:dyDescent="0.25"/>
    <row r="52475" ht="0" hidden="1" customHeight="1" x14ac:dyDescent="0.25"/>
    <row r="52476" ht="0" hidden="1" customHeight="1" x14ac:dyDescent="0.25"/>
    <row r="52477" ht="0" hidden="1" customHeight="1" x14ac:dyDescent="0.25"/>
    <row r="52478" ht="0" hidden="1" customHeight="1" x14ac:dyDescent="0.25"/>
    <row r="52479" ht="0" hidden="1" customHeight="1" x14ac:dyDescent="0.25"/>
    <row r="52480" ht="0" hidden="1" customHeight="1" x14ac:dyDescent="0.25"/>
    <row r="52481" ht="0" hidden="1" customHeight="1" x14ac:dyDescent="0.25"/>
    <row r="52482" ht="0" hidden="1" customHeight="1" x14ac:dyDescent="0.25"/>
    <row r="52483" ht="0" hidden="1" customHeight="1" x14ac:dyDescent="0.25"/>
    <row r="52484" ht="0" hidden="1" customHeight="1" x14ac:dyDescent="0.25"/>
    <row r="52485" ht="0" hidden="1" customHeight="1" x14ac:dyDescent="0.25"/>
    <row r="52486" ht="0" hidden="1" customHeight="1" x14ac:dyDescent="0.25"/>
    <row r="52487" ht="0" hidden="1" customHeight="1" x14ac:dyDescent="0.25"/>
    <row r="52488" ht="0" hidden="1" customHeight="1" x14ac:dyDescent="0.25"/>
    <row r="52489" ht="0" hidden="1" customHeight="1" x14ac:dyDescent="0.25"/>
    <row r="52490" ht="0" hidden="1" customHeight="1" x14ac:dyDescent="0.25"/>
    <row r="52491" ht="0" hidden="1" customHeight="1" x14ac:dyDescent="0.25"/>
    <row r="52492" ht="0" hidden="1" customHeight="1" x14ac:dyDescent="0.25"/>
    <row r="52493" ht="0" hidden="1" customHeight="1" x14ac:dyDescent="0.25"/>
    <row r="52494" ht="0" hidden="1" customHeight="1" x14ac:dyDescent="0.25"/>
    <row r="52495" ht="0" hidden="1" customHeight="1" x14ac:dyDescent="0.25"/>
    <row r="52496" ht="0" hidden="1" customHeight="1" x14ac:dyDescent="0.25"/>
    <row r="52497" ht="0" hidden="1" customHeight="1" x14ac:dyDescent="0.25"/>
    <row r="52498" ht="0" hidden="1" customHeight="1" x14ac:dyDescent="0.25"/>
    <row r="52499" ht="0" hidden="1" customHeight="1" x14ac:dyDescent="0.25"/>
    <row r="52500" ht="0" hidden="1" customHeight="1" x14ac:dyDescent="0.25"/>
    <row r="52501" ht="0" hidden="1" customHeight="1" x14ac:dyDescent="0.25"/>
    <row r="52502" ht="0" hidden="1" customHeight="1" x14ac:dyDescent="0.25"/>
    <row r="52503" ht="0" hidden="1" customHeight="1" x14ac:dyDescent="0.25"/>
    <row r="52504" ht="0" hidden="1" customHeight="1" x14ac:dyDescent="0.25"/>
    <row r="52505" ht="0" hidden="1" customHeight="1" x14ac:dyDescent="0.25"/>
    <row r="52506" ht="0" hidden="1" customHeight="1" x14ac:dyDescent="0.25"/>
    <row r="52507" ht="0" hidden="1" customHeight="1" x14ac:dyDescent="0.25"/>
    <row r="52508" ht="0" hidden="1" customHeight="1" x14ac:dyDescent="0.25"/>
    <row r="52509" ht="0" hidden="1" customHeight="1" x14ac:dyDescent="0.25"/>
    <row r="52510" ht="0" hidden="1" customHeight="1" x14ac:dyDescent="0.25"/>
    <row r="52511" ht="0" hidden="1" customHeight="1" x14ac:dyDescent="0.25"/>
    <row r="52512" ht="0" hidden="1" customHeight="1" x14ac:dyDescent="0.25"/>
    <row r="52513" ht="0" hidden="1" customHeight="1" x14ac:dyDescent="0.25"/>
    <row r="52514" ht="0" hidden="1" customHeight="1" x14ac:dyDescent="0.25"/>
    <row r="52515" ht="0" hidden="1" customHeight="1" x14ac:dyDescent="0.25"/>
    <row r="52516" ht="0" hidden="1" customHeight="1" x14ac:dyDescent="0.25"/>
    <row r="52517" ht="0" hidden="1" customHeight="1" x14ac:dyDescent="0.25"/>
    <row r="52518" ht="0" hidden="1" customHeight="1" x14ac:dyDescent="0.25"/>
    <row r="52519" ht="0" hidden="1" customHeight="1" x14ac:dyDescent="0.25"/>
    <row r="52520" ht="0" hidden="1" customHeight="1" x14ac:dyDescent="0.25"/>
    <row r="52521" ht="0" hidden="1" customHeight="1" x14ac:dyDescent="0.25"/>
    <row r="52522" ht="0" hidden="1" customHeight="1" x14ac:dyDescent="0.25"/>
    <row r="52523" ht="0" hidden="1" customHeight="1" x14ac:dyDescent="0.25"/>
    <row r="52524" ht="0" hidden="1" customHeight="1" x14ac:dyDescent="0.25"/>
    <row r="52525" ht="0" hidden="1" customHeight="1" x14ac:dyDescent="0.25"/>
    <row r="52526" ht="0" hidden="1" customHeight="1" x14ac:dyDescent="0.25"/>
    <row r="52527" ht="0" hidden="1" customHeight="1" x14ac:dyDescent="0.25"/>
    <row r="52528" ht="0" hidden="1" customHeight="1" x14ac:dyDescent="0.25"/>
    <row r="52529" ht="0" hidden="1" customHeight="1" x14ac:dyDescent="0.25"/>
    <row r="52530" ht="0" hidden="1" customHeight="1" x14ac:dyDescent="0.25"/>
    <row r="52531" ht="0" hidden="1" customHeight="1" x14ac:dyDescent="0.25"/>
    <row r="52532" ht="0" hidden="1" customHeight="1" x14ac:dyDescent="0.25"/>
    <row r="52533" ht="0" hidden="1" customHeight="1" x14ac:dyDescent="0.25"/>
    <row r="52534" ht="0" hidden="1" customHeight="1" x14ac:dyDescent="0.25"/>
    <row r="52535" ht="0" hidden="1" customHeight="1" x14ac:dyDescent="0.25"/>
    <row r="52536" ht="0" hidden="1" customHeight="1" x14ac:dyDescent="0.25"/>
    <row r="52537" ht="0" hidden="1" customHeight="1" x14ac:dyDescent="0.25"/>
    <row r="52538" ht="0" hidden="1" customHeight="1" x14ac:dyDescent="0.25"/>
    <row r="52539" ht="0" hidden="1" customHeight="1" x14ac:dyDescent="0.25"/>
    <row r="52540" ht="0" hidden="1" customHeight="1" x14ac:dyDescent="0.25"/>
    <row r="52541" ht="0" hidden="1" customHeight="1" x14ac:dyDescent="0.25"/>
    <row r="52542" ht="0" hidden="1" customHeight="1" x14ac:dyDescent="0.25"/>
    <row r="52543" ht="0" hidden="1" customHeight="1" x14ac:dyDescent="0.25"/>
    <row r="52544" ht="0" hidden="1" customHeight="1" x14ac:dyDescent="0.25"/>
    <row r="52545" ht="0" hidden="1" customHeight="1" x14ac:dyDescent="0.25"/>
    <row r="52546" ht="0" hidden="1" customHeight="1" x14ac:dyDescent="0.25"/>
    <row r="52547" ht="0" hidden="1" customHeight="1" x14ac:dyDescent="0.25"/>
    <row r="52548" ht="0" hidden="1" customHeight="1" x14ac:dyDescent="0.25"/>
    <row r="52549" ht="0" hidden="1" customHeight="1" x14ac:dyDescent="0.25"/>
    <row r="52550" ht="0" hidden="1" customHeight="1" x14ac:dyDescent="0.25"/>
    <row r="52551" ht="0" hidden="1" customHeight="1" x14ac:dyDescent="0.25"/>
    <row r="52552" ht="0" hidden="1" customHeight="1" x14ac:dyDescent="0.25"/>
    <row r="52553" ht="0" hidden="1" customHeight="1" x14ac:dyDescent="0.25"/>
    <row r="52554" ht="0" hidden="1" customHeight="1" x14ac:dyDescent="0.25"/>
    <row r="52555" ht="0" hidden="1" customHeight="1" x14ac:dyDescent="0.25"/>
    <row r="52556" ht="0" hidden="1" customHeight="1" x14ac:dyDescent="0.25"/>
    <row r="52557" ht="0" hidden="1" customHeight="1" x14ac:dyDescent="0.25"/>
    <row r="52558" ht="0" hidden="1" customHeight="1" x14ac:dyDescent="0.25"/>
    <row r="52559" ht="0" hidden="1" customHeight="1" x14ac:dyDescent="0.25"/>
    <row r="52560" ht="0" hidden="1" customHeight="1" x14ac:dyDescent="0.25"/>
    <row r="52561" ht="0" hidden="1" customHeight="1" x14ac:dyDescent="0.25"/>
    <row r="52562" ht="0" hidden="1" customHeight="1" x14ac:dyDescent="0.25"/>
    <row r="52563" ht="0" hidden="1" customHeight="1" x14ac:dyDescent="0.25"/>
    <row r="52564" ht="0" hidden="1" customHeight="1" x14ac:dyDescent="0.25"/>
    <row r="52565" ht="0" hidden="1" customHeight="1" x14ac:dyDescent="0.25"/>
    <row r="52566" ht="0" hidden="1" customHeight="1" x14ac:dyDescent="0.25"/>
    <row r="52567" ht="0" hidden="1" customHeight="1" x14ac:dyDescent="0.25"/>
    <row r="52568" ht="0" hidden="1" customHeight="1" x14ac:dyDescent="0.25"/>
    <row r="52569" ht="0" hidden="1" customHeight="1" x14ac:dyDescent="0.25"/>
    <row r="52570" ht="0" hidden="1" customHeight="1" x14ac:dyDescent="0.25"/>
    <row r="52571" ht="0" hidden="1" customHeight="1" x14ac:dyDescent="0.25"/>
    <row r="52572" ht="0" hidden="1" customHeight="1" x14ac:dyDescent="0.25"/>
    <row r="52573" ht="0" hidden="1" customHeight="1" x14ac:dyDescent="0.25"/>
    <row r="52574" ht="0" hidden="1" customHeight="1" x14ac:dyDescent="0.25"/>
    <row r="52575" ht="0" hidden="1" customHeight="1" x14ac:dyDescent="0.25"/>
    <row r="52576" ht="0" hidden="1" customHeight="1" x14ac:dyDescent="0.25"/>
    <row r="52577" ht="0" hidden="1" customHeight="1" x14ac:dyDescent="0.25"/>
    <row r="52578" ht="0" hidden="1" customHeight="1" x14ac:dyDescent="0.25"/>
    <row r="52579" ht="0" hidden="1" customHeight="1" x14ac:dyDescent="0.25"/>
    <row r="52580" ht="0" hidden="1" customHeight="1" x14ac:dyDescent="0.25"/>
    <row r="52581" ht="0" hidden="1" customHeight="1" x14ac:dyDescent="0.25"/>
    <row r="52582" ht="0" hidden="1" customHeight="1" x14ac:dyDescent="0.25"/>
    <row r="52583" ht="0" hidden="1" customHeight="1" x14ac:dyDescent="0.25"/>
    <row r="52584" ht="0" hidden="1" customHeight="1" x14ac:dyDescent="0.25"/>
    <row r="52585" ht="0" hidden="1" customHeight="1" x14ac:dyDescent="0.25"/>
    <row r="52586" ht="0" hidden="1" customHeight="1" x14ac:dyDescent="0.25"/>
    <row r="52587" ht="0" hidden="1" customHeight="1" x14ac:dyDescent="0.25"/>
    <row r="52588" ht="0" hidden="1" customHeight="1" x14ac:dyDescent="0.25"/>
    <row r="52589" ht="0" hidden="1" customHeight="1" x14ac:dyDescent="0.25"/>
    <row r="52590" ht="0" hidden="1" customHeight="1" x14ac:dyDescent="0.25"/>
    <row r="52591" ht="0" hidden="1" customHeight="1" x14ac:dyDescent="0.25"/>
    <row r="52592" ht="0" hidden="1" customHeight="1" x14ac:dyDescent="0.25"/>
    <row r="52593" ht="0" hidden="1" customHeight="1" x14ac:dyDescent="0.25"/>
    <row r="52594" ht="0" hidden="1" customHeight="1" x14ac:dyDescent="0.25"/>
    <row r="52595" ht="0" hidden="1" customHeight="1" x14ac:dyDescent="0.25"/>
    <row r="52596" ht="0" hidden="1" customHeight="1" x14ac:dyDescent="0.25"/>
    <row r="52597" ht="0" hidden="1" customHeight="1" x14ac:dyDescent="0.25"/>
    <row r="52598" ht="0" hidden="1" customHeight="1" x14ac:dyDescent="0.25"/>
    <row r="52599" ht="0" hidden="1" customHeight="1" x14ac:dyDescent="0.25"/>
    <row r="52600" ht="0" hidden="1" customHeight="1" x14ac:dyDescent="0.25"/>
    <row r="52601" ht="0" hidden="1" customHeight="1" x14ac:dyDescent="0.25"/>
    <row r="52602" ht="0" hidden="1" customHeight="1" x14ac:dyDescent="0.25"/>
    <row r="52603" ht="0" hidden="1" customHeight="1" x14ac:dyDescent="0.25"/>
    <row r="52604" ht="0" hidden="1" customHeight="1" x14ac:dyDescent="0.25"/>
    <row r="52605" ht="0" hidden="1" customHeight="1" x14ac:dyDescent="0.25"/>
    <row r="52606" ht="0" hidden="1" customHeight="1" x14ac:dyDescent="0.25"/>
    <row r="52607" ht="0" hidden="1" customHeight="1" x14ac:dyDescent="0.25"/>
    <row r="52608" ht="0" hidden="1" customHeight="1" x14ac:dyDescent="0.25"/>
    <row r="52609" ht="0" hidden="1" customHeight="1" x14ac:dyDescent="0.25"/>
    <row r="52610" ht="0" hidden="1" customHeight="1" x14ac:dyDescent="0.25"/>
    <row r="52611" ht="0" hidden="1" customHeight="1" x14ac:dyDescent="0.25"/>
    <row r="52612" ht="0" hidden="1" customHeight="1" x14ac:dyDescent="0.25"/>
    <row r="52613" ht="0" hidden="1" customHeight="1" x14ac:dyDescent="0.25"/>
    <row r="52614" ht="0" hidden="1" customHeight="1" x14ac:dyDescent="0.25"/>
    <row r="52615" ht="0" hidden="1" customHeight="1" x14ac:dyDescent="0.25"/>
    <row r="52616" ht="0" hidden="1" customHeight="1" x14ac:dyDescent="0.25"/>
    <row r="52617" ht="0" hidden="1" customHeight="1" x14ac:dyDescent="0.25"/>
    <row r="52618" ht="0" hidden="1" customHeight="1" x14ac:dyDescent="0.25"/>
    <row r="52619" ht="0" hidden="1" customHeight="1" x14ac:dyDescent="0.25"/>
    <row r="52620" ht="0" hidden="1" customHeight="1" x14ac:dyDescent="0.25"/>
    <row r="52621" ht="0" hidden="1" customHeight="1" x14ac:dyDescent="0.25"/>
    <row r="52622" ht="0" hidden="1" customHeight="1" x14ac:dyDescent="0.25"/>
    <row r="52623" ht="0" hidden="1" customHeight="1" x14ac:dyDescent="0.25"/>
    <row r="52624" ht="0" hidden="1" customHeight="1" x14ac:dyDescent="0.25"/>
    <row r="52625" ht="0" hidden="1" customHeight="1" x14ac:dyDescent="0.25"/>
    <row r="52626" ht="0" hidden="1" customHeight="1" x14ac:dyDescent="0.25"/>
    <row r="52627" ht="0" hidden="1" customHeight="1" x14ac:dyDescent="0.25"/>
    <row r="52628" ht="0" hidden="1" customHeight="1" x14ac:dyDescent="0.25"/>
    <row r="52629" ht="0" hidden="1" customHeight="1" x14ac:dyDescent="0.25"/>
    <row r="52630" ht="0" hidden="1" customHeight="1" x14ac:dyDescent="0.25"/>
    <row r="52631" ht="0" hidden="1" customHeight="1" x14ac:dyDescent="0.25"/>
    <row r="52632" ht="0" hidden="1" customHeight="1" x14ac:dyDescent="0.25"/>
    <row r="52633" ht="0" hidden="1" customHeight="1" x14ac:dyDescent="0.25"/>
    <row r="52634" ht="0" hidden="1" customHeight="1" x14ac:dyDescent="0.25"/>
    <row r="52635" ht="0" hidden="1" customHeight="1" x14ac:dyDescent="0.25"/>
    <row r="52636" ht="0" hidden="1" customHeight="1" x14ac:dyDescent="0.25"/>
    <row r="52637" ht="0" hidden="1" customHeight="1" x14ac:dyDescent="0.25"/>
    <row r="52638" ht="0" hidden="1" customHeight="1" x14ac:dyDescent="0.25"/>
    <row r="52639" ht="0" hidden="1" customHeight="1" x14ac:dyDescent="0.25"/>
    <row r="52640" ht="0" hidden="1" customHeight="1" x14ac:dyDescent="0.25"/>
    <row r="52641" ht="0" hidden="1" customHeight="1" x14ac:dyDescent="0.25"/>
    <row r="52642" ht="0" hidden="1" customHeight="1" x14ac:dyDescent="0.25"/>
    <row r="52643" ht="0" hidden="1" customHeight="1" x14ac:dyDescent="0.25"/>
    <row r="52644" ht="0" hidden="1" customHeight="1" x14ac:dyDescent="0.25"/>
    <row r="52645" ht="0" hidden="1" customHeight="1" x14ac:dyDescent="0.25"/>
    <row r="52646" ht="0" hidden="1" customHeight="1" x14ac:dyDescent="0.25"/>
    <row r="52647" ht="0" hidden="1" customHeight="1" x14ac:dyDescent="0.25"/>
    <row r="52648" ht="0" hidden="1" customHeight="1" x14ac:dyDescent="0.25"/>
    <row r="52649" ht="0" hidden="1" customHeight="1" x14ac:dyDescent="0.25"/>
    <row r="52650" ht="0" hidden="1" customHeight="1" x14ac:dyDescent="0.25"/>
    <row r="52651" ht="0" hidden="1" customHeight="1" x14ac:dyDescent="0.25"/>
    <row r="52652" ht="0" hidden="1" customHeight="1" x14ac:dyDescent="0.25"/>
    <row r="52653" ht="0" hidden="1" customHeight="1" x14ac:dyDescent="0.25"/>
    <row r="52654" ht="0" hidden="1" customHeight="1" x14ac:dyDescent="0.25"/>
    <row r="52655" ht="0" hidden="1" customHeight="1" x14ac:dyDescent="0.25"/>
    <row r="52656" ht="0" hidden="1" customHeight="1" x14ac:dyDescent="0.25"/>
    <row r="52657" ht="0" hidden="1" customHeight="1" x14ac:dyDescent="0.25"/>
    <row r="52658" ht="0" hidden="1" customHeight="1" x14ac:dyDescent="0.25"/>
    <row r="52659" ht="0" hidden="1" customHeight="1" x14ac:dyDescent="0.25"/>
    <row r="52660" ht="0" hidden="1" customHeight="1" x14ac:dyDescent="0.25"/>
    <row r="52661" ht="0" hidden="1" customHeight="1" x14ac:dyDescent="0.25"/>
    <row r="52662" ht="0" hidden="1" customHeight="1" x14ac:dyDescent="0.25"/>
    <row r="52663" ht="0" hidden="1" customHeight="1" x14ac:dyDescent="0.25"/>
    <row r="52664" ht="0" hidden="1" customHeight="1" x14ac:dyDescent="0.25"/>
    <row r="52665" ht="0" hidden="1" customHeight="1" x14ac:dyDescent="0.25"/>
    <row r="52666" ht="0" hidden="1" customHeight="1" x14ac:dyDescent="0.25"/>
    <row r="52667" ht="0" hidden="1" customHeight="1" x14ac:dyDescent="0.25"/>
    <row r="52668" ht="0" hidden="1" customHeight="1" x14ac:dyDescent="0.25"/>
    <row r="52669" ht="0" hidden="1" customHeight="1" x14ac:dyDescent="0.25"/>
    <row r="52670" ht="0" hidden="1" customHeight="1" x14ac:dyDescent="0.25"/>
    <row r="52671" ht="0" hidden="1" customHeight="1" x14ac:dyDescent="0.25"/>
    <row r="52672" ht="0" hidden="1" customHeight="1" x14ac:dyDescent="0.25"/>
    <row r="52673" ht="0" hidden="1" customHeight="1" x14ac:dyDescent="0.25"/>
    <row r="52674" ht="0" hidden="1" customHeight="1" x14ac:dyDescent="0.25"/>
    <row r="52675" ht="0" hidden="1" customHeight="1" x14ac:dyDescent="0.25"/>
    <row r="52676" ht="0" hidden="1" customHeight="1" x14ac:dyDescent="0.25"/>
    <row r="52677" ht="0" hidden="1" customHeight="1" x14ac:dyDescent="0.25"/>
    <row r="52678" ht="0" hidden="1" customHeight="1" x14ac:dyDescent="0.25"/>
    <row r="52679" ht="0" hidden="1" customHeight="1" x14ac:dyDescent="0.25"/>
    <row r="52680" ht="0" hidden="1" customHeight="1" x14ac:dyDescent="0.25"/>
    <row r="52681" ht="0" hidden="1" customHeight="1" x14ac:dyDescent="0.25"/>
    <row r="52682" ht="0" hidden="1" customHeight="1" x14ac:dyDescent="0.25"/>
    <row r="52683" ht="0" hidden="1" customHeight="1" x14ac:dyDescent="0.25"/>
    <row r="52684" ht="0" hidden="1" customHeight="1" x14ac:dyDescent="0.25"/>
    <row r="52685" ht="0" hidden="1" customHeight="1" x14ac:dyDescent="0.25"/>
    <row r="52686" ht="0" hidden="1" customHeight="1" x14ac:dyDescent="0.25"/>
    <row r="52687" ht="0" hidden="1" customHeight="1" x14ac:dyDescent="0.25"/>
    <row r="52688" ht="0" hidden="1" customHeight="1" x14ac:dyDescent="0.25"/>
    <row r="52689" ht="0" hidden="1" customHeight="1" x14ac:dyDescent="0.25"/>
    <row r="52690" ht="0" hidden="1" customHeight="1" x14ac:dyDescent="0.25"/>
    <row r="52691" ht="0" hidden="1" customHeight="1" x14ac:dyDescent="0.25"/>
    <row r="52692" ht="0" hidden="1" customHeight="1" x14ac:dyDescent="0.25"/>
    <row r="52693" ht="0" hidden="1" customHeight="1" x14ac:dyDescent="0.25"/>
    <row r="52694" ht="0" hidden="1" customHeight="1" x14ac:dyDescent="0.25"/>
    <row r="52695" ht="0" hidden="1" customHeight="1" x14ac:dyDescent="0.25"/>
    <row r="52696" ht="0" hidden="1" customHeight="1" x14ac:dyDescent="0.25"/>
    <row r="52697" ht="0" hidden="1" customHeight="1" x14ac:dyDescent="0.25"/>
    <row r="52698" ht="0" hidden="1" customHeight="1" x14ac:dyDescent="0.25"/>
    <row r="52699" ht="0" hidden="1" customHeight="1" x14ac:dyDescent="0.25"/>
    <row r="52700" ht="0" hidden="1" customHeight="1" x14ac:dyDescent="0.25"/>
    <row r="52701" ht="0" hidden="1" customHeight="1" x14ac:dyDescent="0.25"/>
    <row r="52702" ht="0" hidden="1" customHeight="1" x14ac:dyDescent="0.25"/>
    <row r="52703" ht="0" hidden="1" customHeight="1" x14ac:dyDescent="0.25"/>
    <row r="52704" ht="0" hidden="1" customHeight="1" x14ac:dyDescent="0.25"/>
    <row r="52705" ht="0" hidden="1" customHeight="1" x14ac:dyDescent="0.25"/>
    <row r="52706" ht="0" hidden="1" customHeight="1" x14ac:dyDescent="0.25"/>
    <row r="52707" ht="0" hidden="1" customHeight="1" x14ac:dyDescent="0.25"/>
    <row r="52708" ht="0" hidden="1" customHeight="1" x14ac:dyDescent="0.25"/>
    <row r="52709" ht="0" hidden="1" customHeight="1" x14ac:dyDescent="0.25"/>
    <row r="52710" ht="0" hidden="1" customHeight="1" x14ac:dyDescent="0.25"/>
    <row r="52711" ht="0" hidden="1" customHeight="1" x14ac:dyDescent="0.25"/>
    <row r="52712" ht="0" hidden="1" customHeight="1" x14ac:dyDescent="0.25"/>
    <row r="52713" ht="0" hidden="1" customHeight="1" x14ac:dyDescent="0.25"/>
    <row r="52714" ht="0" hidden="1" customHeight="1" x14ac:dyDescent="0.25"/>
    <row r="52715" ht="0" hidden="1" customHeight="1" x14ac:dyDescent="0.25"/>
    <row r="52716" ht="0" hidden="1" customHeight="1" x14ac:dyDescent="0.25"/>
    <row r="52717" ht="0" hidden="1" customHeight="1" x14ac:dyDescent="0.25"/>
    <row r="52718" ht="0" hidden="1" customHeight="1" x14ac:dyDescent="0.25"/>
    <row r="52719" ht="0" hidden="1" customHeight="1" x14ac:dyDescent="0.25"/>
    <row r="52720" ht="0" hidden="1" customHeight="1" x14ac:dyDescent="0.25"/>
    <row r="52721" ht="0" hidden="1" customHeight="1" x14ac:dyDescent="0.25"/>
    <row r="52722" ht="0" hidden="1" customHeight="1" x14ac:dyDescent="0.25"/>
    <row r="52723" ht="0" hidden="1" customHeight="1" x14ac:dyDescent="0.25"/>
    <row r="52724" ht="0" hidden="1" customHeight="1" x14ac:dyDescent="0.25"/>
    <row r="52725" ht="0" hidden="1" customHeight="1" x14ac:dyDescent="0.25"/>
    <row r="52726" ht="0" hidden="1" customHeight="1" x14ac:dyDescent="0.25"/>
    <row r="52727" ht="0" hidden="1" customHeight="1" x14ac:dyDescent="0.25"/>
    <row r="52728" ht="0" hidden="1" customHeight="1" x14ac:dyDescent="0.25"/>
    <row r="52729" ht="0" hidden="1" customHeight="1" x14ac:dyDescent="0.25"/>
    <row r="52730" ht="0" hidden="1" customHeight="1" x14ac:dyDescent="0.25"/>
    <row r="52731" ht="0" hidden="1" customHeight="1" x14ac:dyDescent="0.25"/>
    <row r="52732" ht="0" hidden="1" customHeight="1" x14ac:dyDescent="0.25"/>
    <row r="52733" ht="0" hidden="1" customHeight="1" x14ac:dyDescent="0.25"/>
    <row r="52734" ht="0" hidden="1" customHeight="1" x14ac:dyDescent="0.25"/>
    <row r="52735" ht="0" hidden="1" customHeight="1" x14ac:dyDescent="0.25"/>
    <row r="52736" ht="0" hidden="1" customHeight="1" x14ac:dyDescent="0.25"/>
    <row r="52737" ht="0" hidden="1" customHeight="1" x14ac:dyDescent="0.25"/>
    <row r="52738" ht="0" hidden="1" customHeight="1" x14ac:dyDescent="0.25"/>
    <row r="52739" ht="0" hidden="1" customHeight="1" x14ac:dyDescent="0.25"/>
    <row r="52740" ht="0" hidden="1" customHeight="1" x14ac:dyDescent="0.25"/>
    <row r="52741" ht="0" hidden="1" customHeight="1" x14ac:dyDescent="0.25"/>
    <row r="52742" ht="0" hidden="1" customHeight="1" x14ac:dyDescent="0.25"/>
    <row r="52743" ht="0" hidden="1" customHeight="1" x14ac:dyDescent="0.25"/>
    <row r="52744" ht="0" hidden="1" customHeight="1" x14ac:dyDescent="0.25"/>
    <row r="52745" ht="0" hidden="1" customHeight="1" x14ac:dyDescent="0.25"/>
    <row r="52746" ht="0" hidden="1" customHeight="1" x14ac:dyDescent="0.25"/>
    <row r="52747" ht="0" hidden="1" customHeight="1" x14ac:dyDescent="0.25"/>
    <row r="52748" ht="0" hidden="1" customHeight="1" x14ac:dyDescent="0.25"/>
    <row r="52749" ht="0" hidden="1" customHeight="1" x14ac:dyDescent="0.25"/>
    <row r="52750" ht="0" hidden="1" customHeight="1" x14ac:dyDescent="0.25"/>
    <row r="52751" ht="0" hidden="1" customHeight="1" x14ac:dyDescent="0.25"/>
    <row r="52752" ht="0" hidden="1" customHeight="1" x14ac:dyDescent="0.25"/>
    <row r="52753" ht="0" hidden="1" customHeight="1" x14ac:dyDescent="0.25"/>
    <row r="52754" ht="0" hidden="1" customHeight="1" x14ac:dyDescent="0.25"/>
    <row r="52755" ht="0" hidden="1" customHeight="1" x14ac:dyDescent="0.25"/>
    <row r="52756" ht="0" hidden="1" customHeight="1" x14ac:dyDescent="0.25"/>
    <row r="52757" ht="0" hidden="1" customHeight="1" x14ac:dyDescent="0.25"/>
    <row r="52758" ht="0" hidden="1" customHeight="1" x14ac:dyDescent="0.25"/>
    <row r="52759" ht="0" hidden="1" customHeight="1" x14ac:dyDescent="0.25"/>
    <row r="52760" ht="0" hidden="1" customHeight="1" x14ac:dyDescent="0.25"/>
    <row r="52761" ht="0" hidden="1" customHeight="1" x14ac:dyDescent="0.25"/>
    <row r="52762" ht="0" hidden="1" customHeight="1" x14ac:dyDescent="0.25"/>
    <row r="52763" ht="0" hidden="1" customHeight="1" x14ac:dyDescent="0.25"/>
    <row r="52764" ht="0" hidden="1" customHeight="1" x14ac:dyDescent="0.25"/>
    <row r="52765" ht="0" hidden="1" customHeight="1" x14ac:dyDescent="0.25"/>
    <row r="52766" ht="0" hidden="1" customHeight="1" x14ac:dyDescent="0.25"/>
    <row r="52767" ht="0" hidden="1" customHeight="1" x14ac:dyDescent="0.25"/>
    <row r="52768" ht="0" hidden="1" customHeight="1" x14ac:dyDescent="0.25"/>
    <row r="52769" ht="0" hidden="1" customHeight="1" x14ac:dyDescent="0.25"/>
    <row r="52770" ht="0" hidden="1" customHeight="1" x14ac:dyDescent="0.25"/>
    <row r="52771" ht="0" hidden="1" customHeight="1" x14ac:dyDescent="0.25"/>
    <row r="52772" ht="0" hidden="1" customHeight="1" x14ac:dyDescent="0.25"/>
    <row r="52773" ht="0" hidden="1" customHeight="1" x14ac:dyDescent="0.25"/>
    <row r="52774" ht="0" hidden="1" customHeight="1" x14ac:dyDescent="0.25"/>
    <row r="52775" ht="0" hidden="1" customHeight="1" x14ac:dyDescent="0.25"/>
    <row r="52776" ht="0" hidden="1" customHeight="1" x14ac:dyDescent="0.25"/>
    <row r="52777" ht="0" hidden="1" customHeight="1" x14ac:dyDescent="0.25"/>
    <row r="52778" ht="0" hidden="1" customHeight="1" x14ac:dyDescent="0.25"/>
    <row r="52779" ht="0" hidden="1" customHeight="1" x14ac:dyDescent="0.25"/>
    <row r="52780" ht="0" hidden="1" customHeight="1" x14ac:dyDescent="0.25"/>
    <row r="52781" ht="0" hidden="1" customHeight="1" x14ac:dyDescent="0.25"/>
    <row r="52782" ht="0" hidden="1" customHeight="1" x14ac:dyDescent="0.25"/>
    <row r="52783" ht="0" hidden="1" customHeight="1" x14ac:dyDescent="0.25"/>
    <row r="52784" ht="0" hidden="1" customHeight="1" x14ac:dyDescent="0.25"/>
    <row r="52785" ht="0" hidden="1" customHeight="1" x14ac:dyDescent="0.25"/>
    <row r="52786" ht="0" hidden="1" customHeight="1" x14ac:dyDescent="0.25"/>
    <row r="52787" ht="0" hidden="1" customHeight="1" x14ac:dyDescent="0.25"/>
    <row r="52788" ht="0" hidden="1" customHeight="1" x14ac:dyDescent="0.25"/>
    <row r="52789" ht="0" hidden="1" customHeight="1" x14ac:dyDescent="0.25"/>
    <row r="52790" ht="0" hidden="1" customHeight="1" x14ac:dyDescent="0.25"/>
    <row r="52791" ht="0" hidden="1" customHeight="1" x14ac:dyDescent="0.25"/>
    <row r="52792" ht="0" hidden="1" customHeight="1" x14ac:dyDescent="0.25"/>
    <row r="52793" ht="0" hidden="1" customHeight="1" x14ac:dyDescent="0.25"/>
    <row r="52794" ht="0" hidden="1" customHeight="1" x14ac:dyDescent="0.25"/>
    <row r="52795" ht="0" hidden="1" customHeight="1" x14ac:dyDescent="0.25"/>
    <row r="52796" ht="0" hidden="1" customHeight="1" x14ac:dyDescent="0.25"/>
    <row r="52797" ht="0" hidden="1" customHeight="1" x14ac:dyDescent="0.25"/>
    <row r="52798" ht="0" hidden="1" customHeight="1" x14ac:dyDescent="0.25"/>
    <row r="52799" ht="0" hidden="1" customHeight="1" x14ac:dyDescent="0.25"/>
    <row r="52800" ht="0" hidden="1" customHeight="1" x14ac:dyDescent="0.25"/>
    <row r="52801" ht="0" hidden="1" customHeight="1" x14ac:dyDescent="0.25"/>
    <row r="52802" ht="0" hidden="1" customHeight="1" x14ac:dyDescent="0.25"/>
    <row r="52803" ht="0" hidden="1" customHeight="1" x14ac:dyDescent="0.25"/>
    <row r="52804" ht="0" hidden="1" customHeight="1" x14ac:dyDescent="0.25"/>
    <row r="52805" ht="0" hidden="1" customHeight="1" x14ac:dyDescent="0.25"/>
    <row r="52806" ht="0" hidden="1" customHeight="1" x14ac:dyDescent="0.25"/>
    <row r="52807" ht="0" hidden="1" customHeight="1" x14ac:dyDescent="0.25"/>
    <row r="52808" ht="0" hidden="1" customHeight="1" x14ac:dyDescent="0.25"/>
    <row r="52809" ht="0" hidden="1" customHeight="1" x14ac:dyDescent="0.25"/>
    <row r="52810" ht="0" hidden="1" customHeight="1" x14ac:dyDescent="0.25"/>
    <row r="52811" ht="0" hidden="1" customHeight="1" x14ac:dyDescent="0.25"/>
    <row r="52812" ht="0" hidden="1" customHeight="1" x14ac:dyDescent="0.25"/>
    <row r="52813" ht="0" hidden="1" customHeight="1" x14ac:dyDescent="0.25"/>
    <row r="52814" ht="0" hidden="1" customHeight="1" x14ac:dyDescent="0.25"/>
    <row r="52815" ht="0" hidden="1" customHeight="1" x14ac:dyDescent="0.25"/>
    <row r="52816" ht="0" hidden="1" customHeight="1" x14ac:dyDescent="0.25"/>
    <row r="52817" ht="0" hidden="1" customHeight="1" x14ac:dyDescent="0.25"/>
    <row r="52818" ht="0" hidden="1" customHeight="1" x14ac:dyDescent="0.25"/>
    <row r="52819" ht="0" hidden="1" customHeight="1" x14ac:dyDescent="0.25"/>
    <row r="52820" ht="0" hidden="1" customHeight="1" x14ac:dyDescent="0.25"/>
    <row r="52821" ht="0" hidden="1" customHeight="1" x14ac:dyDescent="0.25"/>
    <row r="52822" ht="0" hidden="1" customHeight="1" x14ac:dyDescent="0.25"/>
    <row r="52823" ht="0" hidden="1" customHeight="1" x14ac:dyDescent="0.25"/>
    <row r="52824" ht="0" hidden="1" customHeight="1" x14ac:dyDescent="0.25"/>
    <row r="52825" ht="0" hidden="1" customHeight="1" x14ac:dyDescent="0.25"/>
    <row r="52826" ht="0" hidden="1" customHeight="1" x14ac:dyDescent="0.25"/>
    <row r="52827" ht="0" hidden="1" customHeight="1" x14ac:dyDescent="0.25"/>
    <row r="52828" ht="0" hidden="1" customHeight="1" x14ac:dyDescent="0.25"/>
    <row r="52829" ht="0" hidden="1" customHeight="1" x14ac:dyDescent="0.25"/>
    <row r="52830" ht="0" hidden="1" customHeight="1" x14ac:dyDescent="0.25"/>
    <row r="52831" ht="0" hidden="1" customHeight="1" x14ac:dyDescent="0.25"/>
    <row r="52832" ht="0" hidden="1" customHeight="1" x14ac:dyDescent="0.25"/>
    <row r="52833" ht="0" hidden="1" customHeight="1" x14ac:dyDescent="0.25"/>
    <row r="52834" ht="0" hidden="1" customHeight="1" x14ac:dyDescent="0.25"/>
    <row r="52835" ht="0" hidden="1" customHeight="1" x14ac:dyDescent="0.25"/>
    <row r="52836" ht="0" hidden="1" customHeight="1" x14ac:dyDescent="0.25"/>
    <row r="52837" ht="0" hidden="1" customHeight="1" x14ac:dyDescent="0.25"/>
    <row r="52838" ht="0" hidden="1" customHeight="1" x14ac:dyDescent="0.25"/>
    <row r="52839" ht="0" hidden="1" customHeight="1" x14ac:dyDescent="0.25"/>
    <row r="52840" ht="0" hidden="1" customHeight="1" x14ac:dyDescent="0.25"/>
    <row r="52841" ht="0" hidden="1" customHeight="1" x14ac:dyDescent="0.25"/>
    <row r="52842" ht="0" hidden="1" customHeight="1" x14ac:dyDescent="0.25"/>
    <row r="52843" ht="0" hidden="1" customHeight="1" x14ac:dyDescent="0.25"/>
    <row r="52844" ht="0" hidden="1" customHeight="1" x14ac:dyDescent="0.25"/>
    <row r="52845" ht="0" hidden="1" customHeight="1" x14ac:dyDescent="0.25"/>
    <row r="52846" ht="0" hidden="1" customHeight="1" x14ac:dyDescent="0.25"/>
    <row r="52847" ht="0" hidden="1" customHeight="1" x14ac:dyDescent="0.25"/>
    <row r="52848" ht="0" hidden="1" customHeight="1" x14ac:dyDescent="0.25"/>
    <row r="52849" ht="0" hidden="1" customHeight="1" x14ac:dyDescent="0.25"/>
    <row r="52850" ht="0" hidden="1" customHeight="1" x14ac:dyDescent="0.25"/>
    <row r="52851" ht="0" hidden="1" customHeight="1" x14ac:dyDescent="0.25"/>
    <row r="52852" ht="0" hidden="1" customHeight="1" x14ac:dyDescent="0.25"/>
    <row r="52853" ht="0" hidden="1" customHeight="1" x14ac:dyDescent="0.25"/>
    <row r="52854" ht="0" hidden="1" customHeight="1" x14ac:dyDescent="0.25"/>
    <row r="52855" ht="0" hidden="1" customHeight="1" x14ac:dyDescent="0.25"/>
    <row r="52856" ht="0" hidden="1" customHeight="1" x14ac:dyDescent="0.25"/>
    <row r="52857" ht="0" hidden="1" customHeight="1" x14ac:dyDescent="0.25"/>
    <row r="52858" ht="0" hidden="1" customHeight="1" x14ac:dyDescent="0.25"/>
    <row r="52859" ht="0" hidden="1" customHeight="1" x14ac:dyDescent="0.25"/>
    <row r="52860" ht="0" hidden="1" customHeight="1" x14ac:dyDescent="0.25"/>
    <row r="52861" ht="0" hidden="1" customHeight="1" x14ac:dyDescent="0.25"/>
    <row r="52862" ht="0" hidden="1" customHeight="1" x14ac:dyDescent="0.25"/>
    <row r="52863" ht="0" hidden="1" customHeight="1" x14ac:dyDescent="0.25"/>
    <row r="52864" ht="0" hidden="1" customHeight="1" x14ac:dyDescent="0.25"/>
    <row r="52865" ht="0" hidden="1" customHeight="1" x14ac:dyDescent="0.25"/>
    <row r="52866" ht="0" hidden="1" customHeight="1" x14ac:dyDescent="0.25"/>
    <row r="52867" ht="0" hidden="1" customHeight="1" x14ac:dyDescent="0.25"/>
    <row r="52868" ht="0" hidden="1" customHeight="1" x14ac:dyDescent="0.25"/>
    <row r="52869" ht="0" hidden="1" customHeight="1" x14ac:dyDescent="0.25"/>
    <row r="52870" ht="0" hidden="1" customHeight="1" x14ac:dyDescent="0.25"/>
    <row r="52871" ht="0" hidden="1" customHeight="1" x14ac:dyDescent="0.25"/>
    <row r="52872" ht="0" hidden="1" customHeight="1" x14ac:dyDescent="0.25"/>
    <row r="52873" ht="0" hidden="1" customHeight="1" x14ac:dyDescent="0.25"/>
    <row r="52874" ht="0" hidden="1" customHeight="1" x14ac:dyDescent="0.25"/>
    <row r="52875" ht="0" hidden="1" customHeight="1" x14ac:dyDescent="0.25"/>
    <row r="52876" ht="0" hidden="1" customHeight="1" x14ac:dyDescent="0.25"/>
    <row r="52877" ht="0" hidden="1" customHeight="1" x14ac:dyDescent="0.25"/>
    <row r="52878" ht="0" hidden="1" customHeight="1" x14ac:dyDescent="0.25"/>
    <row r="52879" ht="0" hidden="1" customHeight="1" x14ac:dyDescent="0.25"/>
    <row r="52880" ht="0" hidden="1" customHeight="1" x14ac:dyDescent="0.25"/>
    <row r="52881" ht="0" hidden="1" customHeight="1" x14ac:dyDescent="0.25"/>
    <row r="52882" ht="0" hidden="1" customHeight="1" x14ac:dyDescent="0.25"/>
    <row r="52883" ht="0" hidden="1" customHeight="1" x14ac:dyDescent="0.25"/>
    <row r="52884" ht="0" hidden="1" customHeight="1" x14ac:dyDescent="0.25"/>
    <row r="52885" ht="0" hidden="1" customHeight="1" x14ac:dyDescent="0.25"/>
    <row r="52886" ht="0" hidden="1" customHeight="1" x14ac:dyDescent="0.25"/>
    <row r="52887" ht="0" hidden="1" customHeight="1" x14ac:dyDescent="0.25"/>
    <row r="52888" ht="0" hidden="1" customHeight="1" x14ac:dyDescent="0.25"/>
    <row r="52889" ht="0" hidden="1" customHeight="1" x14ac:dyDescent="0.25"/>
    <row r="52890" ht="0" hidden="1" customHeight="1" x14ac:dyDescent="0.25"/>
    <row r="52891" ht="0" hidden="1" customHeight="1" x14ac:dyDescent="0.25"/>
    <row r="52892" ht="0" hidden="1" customHeight="1" x14ac:dyDescent="0.25"/>
    <row r="52893" ht="0" hidden="1" customHeight="1" x14ac:dyDescent="0.25"/>
    <row r="52894" ht="0" hidden="1" customHeight="1" x14ac:dyDescent="0.25"/>
    <row r="52895" ht="0" hidden="1" customHeight="1" x14ac:dyDescent="0.25"/>
    <row r="52896" ht="0" hidden="1" customHeight="1" x14ac:dyDescent="0.25"/>
    <row r="52897" ht="0" hidden="1" customHeight="1" x14ac:dyDescent="0.25"/>
    <row r="52898" ht="0" hidden="1" customHeight="1" x14ac:dyDescent="0.25"/>
    <row r="52899" ht="0" hidden="1" customHeight="1" x14ac:dyDescent="0.25"/>
    <row r="52900" ht="0" hidden="1" customHeight="1" x14ac:dyDescent="0.25"/>
    <row r="52901" ht="0" hidden="1" customHeight="1" x14ac:dyDescent="0.25"/>
    <row r="52902" ht="0" hidden="1" customHeight="1" x14ac:dyDescent="0.25"/>
    <row r="52903" ht="0" hidden="1" customHeight="1" x14ac:dyDescent="0.25"/>
    <row r="52904" ht="0" hidden="1" customHeight="1" x14ac:dyDescent="0.25"/>
    <row r="52905" ht="0" hidden="1" customHeight="1" x14ac:dyDescent="0.25"/>
    <row r="52906" ht="0" hidden="1" customHeight="1" x14ac:dyDescent="0.25"/>
    <row r="52907" ht="0" hidden="1" customHeight="1" x14ac:dyDescent="0.25"/>
    <row r="52908" ht="0" hidden="1" customHeight="1" x14ac:dyDescent="0.25"/>
    <row r="52909" ht="0" hidden="1" customHeight="1" x14ac:dyDescent="0.25"/>
    <row r="52910" ht="0" hidden="1" customHeight="1" x14ac:dyDescent="0.25"/>
    <row r="52911" ht="0" hidden="1" customHeight="1" x14ac:dyDescent="0.25"/>
    <row r="52912" ht="0" hidden="1" customHeight="1" x14ac:dyDescent="0.25"/>
    <row r="52913" ht="0" hidden="1" customHeight="1" x14ac:dyDescent="0.25"/>
    <row r="52914" ht="0" hidden="1" customHeight="1" x14ac:dyDescent="0.25"/>
    <row r="52915" ht="0" hidden="1" customHeight="1" x14ac:dyDescent="0.25"/>
    <row r="52916" ht="0" hidden="1" customHeight="1" x14ac:dyDescent="0.25"/>
    <row r="52917" ht="0" hidden="1" customHeight="1" x14ac:dyDescent="0.25"/>
    <row r="52918" ht="0" hidden="1" customHeight="1" x14ac:dyDescent="0.25"/>
    <row r="52919" ht="0" hidden="1" customHeight="1" x14ac:dyDescent="0.25"/>
    <row r="52920" ht="0" hidden="1" customHeight="1" x14ac:dyDescent="0.25"/>
    <row r="52921" ht="0" hidden="1" customHeight="1" x14ac:dyDescent="0.25"/>
    <row r="52922" ht="0" hidden="1" customHeight="1" x14ac:dyDescent="0.25"/>
    <row r="52923" ht="0" hidden="1" customHeight="1" x14ac:dyDescent="0.25"/>
    <row r="52924" ht="0" hidden="1" customHeight="1" x14ac:dyDescent="0.25"/>
    <row r="52925" ht="0" hidden="1" customHeight="1" x14ac:dyDescent="0.25"/>
    <row r="52926" ht="0" hidden="1" customHeight="1" x14ac:dyDescent="0.25"/>
    <row r="52927" ht="0" hidden="1" customHeight="1" x14ac:dyDescent="0.25"/>
    <row r="52928" ht="0" hidden="1" customHeight="1" x14ac:dyDescent="0.25"/>
    <row r="52929" ht="0" hidden="1" customHeight="1" x14ac:dyDescent="0.25"/>
    <row r="52930" ht="0" hidden="1" customHeight="1" x14ac:dyDescent="0.25"/>
    <row r="52931" ht="0" hidden="1" customHeight="1" x14ac:dyDescent="0.25"/>
    <row r="52932" ht="0" hidden="1" customHeight="1" x14ac:dyDescent="0.25"/>
    <row r="52933" ht="0" hidden="1" customHeight="1" x14ac:dyDescent="0.25"/>
    <row r="52934" ht="0" hidden="1" customHeight="1" x14ac:dyDescent="0.25"/>
    <row r="52935" ht="0" hidden="1" customHeight="1" x14ac:dyDescent="0.25"/>
    <row r="52936" ht="0" hidden="1" customHeight="1" x14ac:dyDescent="0.25"/>
    <row r="52937" ht="0" hidden="1" customHeight="1" x14ac:dyDescent="0.25"/>
    <row r="52938" ht="0" hidden="1" customHeight="1" x14ac:dyDescent="0.25"/>
    <row r="52939" ht="0" hidden="1" customHeight="1" x14ac:dyDescent="0.25"/>
    <row r="52940" ht="0" hidden="1" customHeight="1" x14ac:dyDescent="0.25"/>
    <row r="52941" ht="0" hidden="1" customHeight="1" x14ac:dyDescent="0.25"/>
    <row r="52942" ht="0" hidden="1" customHeight="1" x14ac:dyDescent="0.25"/>
    <row r="52943" ht="0" hidden="1" customHeight="1" x14ac:dyDescent="0.25"/>
    <row r="52944" ht="0" hidden="1" customHeight="1" x14ac:dyDescent="0.25"/>
    <row r="52945" ht="0" hidden="1" customHeight="1" x14ac:dyDescent="0.25"/>
    <row r="52946" ht="0" hidden="1" customHeight="1" x14ac:dyDescent="0.25"/>
    <row r="52947" ht="0" hidden="1" customHeight="1" x14ac:dyDescent="0.25"/>
    <row r="52948" ht="0" hidden="1" customHeight="1" x14ac:dyDescent="0.25"/>
    <row r="52949" ht="0" hidden="1" customHeight="1" x14ac:dyDescent="0.25"/>
    <row r="52950" ht="0" hidden="1" customHeight="1" x14ac:dyDescent="0.25"/>
    <row r="52951" ht="0" hidden="1" customHeight="1" x14ac:dyDescent="0.25"/>
    <row r="52952" ht="0" hidden="1" customHeight="1" x14ac:dyDescent="0.25"/>
    <row r="52953" ht="0" hidden="1" customHeight="1" x14ac:dyDescent="0.25"/>
    <row r="52954" ht="0" hidden="1" customHeight="1" x14ac:dyDescent="0.25"/>
    <row r="52955" ht="0" hidden="1" customHeight="1" x14ac:dyDescent="0.25"/>
    <row r="52956" ht="0" hidden="1" customHeight="1" x14ac:dyDescent="0.25"/>
    <row r="52957" ht="0" hidden="1" customHeight="1" x14ac:dyDescent="0.25"/>
    <row r="52958" ht="0" hidden="1" customHeight="1" x14ac:dyDescent="0.25"/>
    <row r="52959" ht="0" hidden="1" customHeight="1" x14ac:dyDescent="0.25"/>
    <row r="52960" ht="0" hidden="1" customHeight="1" x14ac:dyDescent="0.25"/>
    <row r="52961" ht="0" hidden="1" customHeight="1" x14ac:dyDescent="0.25"/>
    <row r="52962" ht="0" hidden="1" customHeight="1" x14ac:dyDescent="0.25"/>
    <row r="52963" ht="0" hidden="1" customHeight="1" x14ac:dyDescent="0.25"/>
    <row r="52964" ht="0" hidden="1" customHeight="1" x14ac:dyDescent="0.25"/>
    <row r="52965" ht="0" hidden="1" customHeight="1" x14ac:dyDescent="0.25"/>
    <row r="52966" ht="0" hidden="1" customHeight="1" x14ac:dyDescent="0.25"/>
    <row r="52967" ht="0" hidden="1" customHeight="1" x14ac:dyDescent="0.25"/>
    <row r="52968" ht="0" hidden="1" customHeight="1" x14ac:dyDescent="0.25"/>
    <row r="52969" ht="0" hidden="1" customHeight="1" x14ac:dyDescent="0.25"/>
    <row r="52970" ht="0" hidden="1" customHeight="1" x14ac:dyDescent="0.25"/>
    <row r="52971" ht="0" hidden="1" customHeight="1" x14ac:dyDescent="0.25"/>
    <row r="52972" ht="0" hidden="1" customHeight="1" x14ac:dyDescent="0.25"/>
    <row r="52973" ht="0" hidden="1" customHeight="1" x14ac:dyDescent="0.25"/>
    <row r="52974" ht="0" hidden="1" customHeight="1" x14ac:dyDescent="0.25"/>
    <row r="52975" ht="0" hidden="1" customHeight="1" x14ac:dyDescent="0.25"/>
    <row r="52976" ht="0" hidden="1" customHeight="1" x14ac:dyDescent="0.25"/>
    <row r="52977" ht="0" hidden="1" customHeight="1" x14ac:dyDescent="0.25"/>
    <row r="52978" ht="0" hidden="1" customHeight="1" x14ac:dyDescent="0.25"/>
    <row r="52979" ht="0" hidden="1" customHeight="1" x14ac:dyDescent="0.25"/>
    <row r="52980" ht="0" hidden="1" customHeight="1" x14ac:dyDescent="0.25"/>
    <row r="52981" ht="0" hidden="1" customHeight="1" x14ac:dyDescent="0.25"/>
    <row r="52982" ht="0" hidden="1" customHeight="1" x14ac:dyDescent="0.25"/>
    <row r="52983" ht="0" hidden="1" customHeight="1" x14ac:dyDescent="0.25"/>
    <row r="52984" ht="0" hidden="1" customHeight="1" x14ac:dyDescent="0.25"/>
    <row r="52985" ht="0" hidden="1" customHeight="1" x14ac:dyDescent="0.25"/>
    <row r="52986" ht="0" hidden="1" customHeight="1" x14ac:dyDescent="0.25"/>
    <row r="52987" ht="0" hidden="1" customHeight="1" x14ac:dyDescent="0.25"/>
    <row r="52988" ht="0" hidden="1" customHeight="1" x14ac:dyDescent="0.25"/>
    <row r="52989" ht="0" hidden="1" customHeight="1" x14ac:dyDescent="0.25"/>
    <row r="52990" ht="0" hidden="1" customHeight="1" x14ac:dyDescent="0.25"/>
    <row r="52991" ht="0" hidden="1" customHeight="1" x14ac:dyDescent="0.25"/>
    <row r="52992" ht="0" hidden="1" customHeight="1" x14ac:dyDescent="0.25"/>
    <row r="52993" ht="0" hidden="1" customHeight="1" x14ac:dyDescent="0.25"/>
    <row r="52994" ht="0" hidden="1" customHeight="1" x14ac:dyDescent="0.25"/>
    <row r="52995" ht="0" hidden="1" customHeight="1" x14ac:dyDescent="0.25"/>
    <row r="52996" ht="0" hidden="1" customHeight="1" x14ac:dyDescent="0.25"/>
    <row r="52997" ht="0" hidden="1" customHeight="1" x14ac:dyDescent="0.25"/>
    <row r="52998" ht="0" hidden="1" customHeight="1" x14ac:dyDescent="0.25"/>
    <row r="52999" ht="0" hidden="1" customHeight="1" x14ac:dyDescent="0.25"/>
    <row r="53000" ht="0" hidden="1" customHeight="1" x14ac:dyDescent="0.25"/>
    <row r="53001" ht="0" hidden="1" customHeight="1" x14ac:dyDescent="0.25"/>
    <row r="53002" ht="0" hidden="1" customHeight="1" x14ac:dyDescent="0.25"/>
    <row r="53003" ht="0" hidden="1" customHeight="1" x14ac:dyDescent="0.25"/>
    <row r="53004" ht="0" hidden="1" customHeight="1" x14ac:dyDescent="0.25"/>
    <row r="53005" ht="0" hidden="1" customHeight="1" x14ac:dyDescent="0.25"/>
    <row r="53006" ht="0" hidden="1" customHeight="1" x14ac:dyDescent="0.25"/>
    <row r="53007" ht="0" hidden="1" customHeight="1" x14ac:dyDescent="0.25"/>
    <row r="53008" ht="0" hidden="1" customHeight="1" x14ac:dyDescent="0.25"/>
    <row r="53009" ht="0" hidden="1" customHeight="1" x14ac:dyDescent="0.25"/>
    <row r="53010" ht="0" hidden="1" customHeight="1" x14ac:dyDescent="0.25"/>
    <row r="53011" ht="0" hidden="1" customHeight="1" x14ac:dyDescent="0.25"/>
    <row r="53012" ht="0" hidden="1" customHeight="1" x14ac:dyDescent="0.25"/>
    <row r="53013" ht="0" hidden="1" customHeight="1" x14ac:dyDescent="0.25"/>
    <row r="53014" ht="0" hidden="1" customHeight="1" x14ac:dyDescent="0.25"/>
    <row r="53015" ht="0" hidden="1" customHeight="1" x14ac:dyDescent="0.25"/>
    <row r="53016" ht="0" hidden="1" customHeight="1" x14ac:dyDescent="0.25"/>
    <row r="53017" ht="0" hidden="1" customHeight="1" x14ac:dyDescent="0.25"/>
    <row r="53018" ht="0" hidden="1" customHeight="1" x14ac:dyDescent="0.25"/>
    <row r="53019" ht="0" hidden="1" customHeight="1" x14ac:dyDescent="0.25"/>
    <row r="53020" ht="0" hidden="1" customHeight="1" x14ac:dyDescent="0.25"/>
    <row r="53021" ht="0" hidden="1" customHeight="1" x14ac:dyDescent="0.25"/>
    <row r="53022" ht="0" hidden="1" customHeight="1" x14ac:dyDescent="0.25"/>
    <row r="53023" ht="0" hidden="1" customHeight="1" x14ac:dyDescent="0.25"/>
    <row r="53024" ht="0" hidden="1" customHeight="1" x14ac:dyDescent="0.25"/>
    <row r="53025" ht="0" hidden="1" customHeight="1" x14ac:dyDescent="0.25"/>
    <row r="53026" ht="0" hidden="1" customHeight="1" x14ac:dyDescent="0.25"/>
    <row r="53027" ht="0" hidden="1" customHeight="1" x14ac:dyDescent="0.25"/>
    <row r="53028" ht="0" hidden="1" customHeight="1" x14ac:dyDescent="0.25"/>
    <row r="53029" ht="0" hidden="1" customHeight="1" x14ac:dyDescent="0.25"/>
    <row r="53030" ht="0" hidden="1" customHeight="1" x14ac:dyDescent="0.25"/>
    <row r="53031" ht="0" hidden="1" customHeight="1" x14ac:dyDescent="0.25"/>
    <row r="53032" ht="0" hidden="1" customHeight="1" x14ac:dyDescent="0.25"/>
    <row r="53033" ht="0" hidden="1" customHeight="1" x14ac:dyDescent="0.25"/>
    <row r="53034" ht="0" hidden="1" customHeight="1" x14ac:dyDescent="0.25"/>
    <row r="53035" ht="0" hidden="1" customHeight="1" x14ac:dyDescent="0.25"/>
    <row r="53036" ht="0" hidden="1" customHeight="1" x14ac:dyDescent="0.25"/>
    <row r="53037" ht="0" hidden="1" customHeight="1" x14ac:dyDescent="0.25"/>
    <row r="53038" ht="0" hidden="1" customHeight="1" x14ac:dyDescent="0.25"/>
    <row r="53039" ht="0" hidden="1" customHeight="1" x14ac:dyDescent="0.25"/>
    <row r="53040" ht="0" hidden="1" customHeight="1" x14ac:dyDescent="0.25"/>
    <row r="53041" ht="0" hidden="1" customHeight="1" x14ac:dyDescent="0.25"/>
    <row r="53042" ht="0" hidden="1" customHeight="1" x14ac:dyDescent="0.25"/>
    <row r="53043" ht="0" hidden="1" customHeight="1" x14ac:dyDescent="0.25"/>
    <row r="53044" ht="0" hidden="1" customHeight="1" x14ac:dyDescent="0.25"/>
    <row r="53045" ht="0" hidden="1" customHeight="1" x14ac:dyDescent="0.25"/>
    <row r="53046" ht="0" hidden="1" customHeight="1" x14ac:dyDescent="0.25"/>
    <row r="53047" ht="0" hidden="1" customHeight="1" x14ac:dyDescent="0.25"/>
    <row r="53048" ht="0" hidden="1" customHeight="1" x14ac:dyDescent="0.25"/>
    <row r="53049" ht="0" hidden="1" customHeight="1" x14ac:dyDescent="0.25"/>
    <row r="53050" ht="0" hidden="1" customHeight="1" x14ac:dyDescent="0.25"/>
    <row r="53051" ht="0" hidden="1" customHeight="1" x14ac:dyDescent="0.25"/>
    <row r="53052" ht="0" hidden="1" customHeight="1" x14ac:dyDescent="0.25"/>
    <row r="53053" ht="0" hidden="1" customHeight="1" x14ac:dyDescent="0.25"/>
    <row r="53054" ht="0" hidden="1" customHeight="1" x14ac:dyDescent="0.25"/>
    <row r="53055" ht="0" hidden="1" customHeight="1" x14ac:dyDescent="0.25"/>
    <row r="53056" ht="0" hidden="1" customHeight="1" x14ac:dyDescent="0.25"/>
    <row r="53057" ht="0" hidden="1" customHeight="1" x14ac:dyDescent="0.25"/>
    <row r="53058" ht="0" hidden="1" customHeight="1" x14ac:dyDescent="0.25"/>
    <row r="53059" ht="0" hidden="1" customHeight="1" x14ac:dyDescent="0.25"/>
    <row r="53060" ht="0" hidden="1" customHeight="1" x14ac:dyDescent="0.25"/>
    <row r="53061" ht="0" hidden="1" customHeight="1" x14ac:dyDescent="0.25"/>
    <row r="53062" ht="0" hidden="1" customHeight="1" x14ac:dyDescent="0.25"/>
    <row r="53063" ht="0" hidden="1" customHeight="1" x14ac:dyDescent="0.25"/>
    <row r="53064" ht="0" hidden="1" customHeight="1" x14ac:dyDescent="0.25"/>
    <row r="53065" ht="0" hidden="1" customHeight="1" x14ac:dyDescent="0.25"/>
    <row r="53066" ht="0" hidden="1" customHeight="1" x14ac:dyDescent="0.25"/>
    <row r="53067" ht="0" hidden="1" customHeight="1" x14ac:dyDescent="0.25"/>
    <row r="53068" ht="0" hidden="1" customHeight="1" x14ac:dyDescent="0.25"/>
    <row r="53069" ht="0" hidden="1" customHeight="1" x14ac:dyDescent="0.25"/>
    <row r="53070" ht="0" hidden="1" customHeight="1" x14ac:dyDescent="0.25"/>
    <row r="53071" ht="0" hidden="1" customHeight="1" x14ac:dyDescent="0.25"/>
    <row r="53072" ht="0" hidden="1" customHeight="1" x14ac:dyDescent="0.25"/>
    <row r="53073" ht="0" hidden="1" customHeight="1" x14ac:dyDescent="0.25"/>
    <row r="53074" ht="0" hidden="1" customHeight="1" x14ac:dyDescent="0.25"/>
    <row r="53075" ht="0" hidden="1" customHeight="1" x14ac:dyDescent="0.25"/>
    <row r="53076" ht="0" hidden="1" customHeight="1" x14ac:dyDescent="0.25"/>
    <row r="53077" ht="0" hidden="1" customHeight="1" x14ac:dyDescent="0.25"/>
    <row r="53078" ht="0" hidden="1" customHeight="1" x14ac:dyDescent="0.25"/>
    <row r="53079" ht="0" hidden="1" customHeight="1" x14ac:dyDescent="0.25"/>
    <row r="53080" ht="0" hidden="1" customHeight="1" x14ac:dyDescent="0.25"/>
    <row r="53081" ht="0" hidden="1" customHeight="1" x14ac:dyDescent="0.25"/>
    <row r="53082" ht="0" hidden="1" customHeight="1" x14ac:dyDescent="0.25"/>
    <row r="53083" ht="0" hidden="1" customHeight="1" x14ac:dyDescent="0.25"/>
    <row r="53084" ht="0" hidden="1" customHeight="1" x14ac:dyDescent="0.25"/>
    <row r="53085" ht="0" hidden="1" customHeight="1" x14ac:dyDescent="0.25"/>
    <row r="53086" ht="0" hidden="1" customHeight="1" x14ac:dyDescent="0.25"/>
    <row r="53087" ht="0" hidden="1" customHeight="1" x14ac:dyDescent="0.25"/>
    <row r="53088" ht="0" hidden="1" customHeight="1" x14ac:dyDescent="0.25"/>
    <row r="53089" ht="0" hidden="1" customHeight="1" x14ac:dyDescent="0.25"/>
    <row r="53090" ht="0" hidden="1" customHeight="1" x14ac:dyDescent="0.25"/>
    <row r="53091" ht="0" hidden="1" customHeight="1" x14ac:dyDescent="0.25"/>
    <row r="53092" ht="0" hidden="1" customHeight="1" x14ac:dyDescent="0.25"/>
    <row r="53093" ht="0" hidden="1" customHeight="1" x14ac:dyDescent="0.25"/>
    <row r="53094" ht="0" hidden="1" customHeight="1" x14ac:dyDescent="0.25"/>
    <row r="53095" ht="0" hidden="1" customHeight="1" x14ac:dyDescent="0.25"/>
    <row r="53096" ht="0" hidden="1" customHeight="1" x14ac:dyDescent="0.25"/>
    <row r="53097" ht="0" hidden="1" customHeight="1" x14ac:dyDescent="0.25"/>
    <row r="53098" ht="0" hidden="1" customHeight="1" x14ac:dyDescent="0.25"/>
    <row r="53099" ht="0" hidden="1" customHeight="1" x14ac:dyDescent="0.25"/>
    <row r="53100" ht="0" hidden="1" customHeight="1" x14ac:dyDescent="0.25"/>
    <row r="53101" ht="0" hidden="1" customHeight="1" x14ac:dyDescent="0.25"/>
    <row r="53102" ht="0" hidden="1" customHeight="1" x14ac:dyDescent="0.25"/>
    <row r="53103" ht="0" hidden="1" customHeight="1" x14ac:dyDescent="0.25"/>
    <row r="53104" ht="0" hidden="1" customHeight="1" x14ac:dyDescent="0.25"/>
    <row r="53105" ht="0" hidden="1" customHeight="1" x14ac:dyDescent="0.25"/>
    <row r="53106" ht="0" hidden="1" customHeight="1" x14ac:dyDescent="0.25"/>
    <row r="53107" ht="0" hidden="1" customHeight="1" x14ac:dyDescent="0.25"/>
    <row r="53108" ht="0" hidden="1" customHeight="1" x14ac:dyDescent="0.25"/>
    <row r="53109" ht="0" hidden="1" customHeight="1" x14ac:dyDescent="0.25"/>
    <row r="53110" ht="0" hidden="1" customHeight="1" x14ac:dyDescent="0.25"/>
    <row r="53111" ht="0" hidden="1" customHeight="1" x14ac:dyDescent="0.25"/>
    <row r="53112" ht="0" hidden="1" customHeight="1" x14ac:dyDescent="0.25"/>
    <row r="53113" ht="0" hidden="1" customHeight="1" x14ac:dyDescent="0.25"/>
    <row r="53114" ht="0" hidden="1" customHeight="1" x14ac:dyDescent="0.25"/>
    <row r="53115" ht="0" hidden="1" customHeight="1" x14ac:dyDescent="0.25"/>
    <row r="53116" ht="0" hidden="1" customHeight="1" x14ac:dyDescent="0.25"/>
    <row r="53117" ht="0" hidden="1" customHeight="1" x14ac:dyDescent="0.25"/>
    <row r="53118" ht="0" hidden="1" customHeight="1" x14ac:dyDescent="0.25"/>
    <row r="53119" ht="0" hidden="1" customHeight="1" x14ac:dyDescent="0.25"/>
    <row r="53120" ht="0" hidden="1" customHeight="1" x14ac:dyDescent="0.25"/>
    <row r="53121" ht="0" hidden="1" customHeight="1" x14ac:dyDescent="0.25"/>
    <row r="53122" ht="0" hidden="1" customHeight="1" x14ac:dyDescent="0.25"/>
    <row r="53123" ht="0" hidden="1" customHeight="1" x14ac:dyDescent="0.25"/>
    <row r="53124" ht="0" hidden="1" customHeight="1" x14ac:dyDescent="0.25"/>
    <row r="53125" ht="0" hidden="1" customHeight="1" x14ac:dyDescent="0.25"/>
    <row r="53126" ht="0" hidden="1" customHeight="1" x14ac:dyDescent="0.25"/>
    <row r="53127" ht="0" hidden="1" customHeight="1" x14ac:dyDescent="0.25"/>
    <row r="53128" ht="0" hidden="1" customHeight="1" x14ac:dyDescent="0.25"/>
    <row r="53129" ht="0" hidden="1" customHeight="1" x14ac:dyDescent="0.25"/>
    <row r="53130" ht="0" hidden="1" customHeight="1" x14ac:dyDescent="0.25"/>
    <row r="53131" ht="0" hidden="1" customHeight="1" x14ac:dyDescent="0.25"/>
    <row r="53132" ht="0" hidden="1" customHeight="1" x14ac:dyDescent="0.25"/>
    <row r="53133" ht="0" hidden="1" customHeight="1" x14ac:dyDescent="0.25"/>
    <row r="53134" ht="0" hidden="1" customHeight="1" x14ac:dyDescent="0.25"/>
    <row r="53135" ht="0" hidden="1" customHeight="1" x14ac:dyDescent="0.25"/>
    <row r="53136" ht="0" hidden="1" customHeight="1" x14ac:dyDescent="0.25"/>
    <row r="53137" ht="0" hidden="1" customHeight="1" x14ac:dyDescent="0.25"/>
    <row r="53138" ht="0" hidden="1" customHeight="1" x14ac:dyDescent="0.25"/>
    <row r="53139" ht="0" hidden="1" customHeight="1" x14ac:dyDescent="0.25"/>
    <row r="53140" ht="0" hidden="1" customHeight="1" x14ac:dyDescent="0.25"/>
    <row r="53141" ht="0" hidden="1" customHeight="1" x14ac:dyDescent="0.25"/>
    <row r="53142" ht="0" hidden="1" customHeight="1" x14ac:dyDescent="0.25"/>
    <row r="53143" ht="0" hidden="1" customHeight="1" x14ac:dyDescent="0.25"/>
    <row r="53144" ht="0" hidden="1" customHeight="1" x14ac:dyDescent="0.25"/>
    <row r="53145" ht="0" hidden="1" customHeight="1" x14ac:dyDescent="0.25"/>
    <row r="53146" ht="0" hidden="1" customHeight="1" x14ac:dyDescent="0.25"/>
    <row r="53147" ht="0" hidden="1" customHeight="1" x14ac:dyDescent="0.25"/>
    <row r="53148" ht="0" hidden="1" customHeight="1" x14ac:dyDescent="0.25"/>
    <row r="53149" ht="0" hidden="1" customHeight="1" x14ac:dyDescent="0.25"/>
    <row r="53150" ht="0" hidden="1" customHeight="1" x14ac:dyDescent="0.25"/>
    <row r="53151" ht="0" hidden="1" customHeight="1" x14ac:dyDescent="0.25"/>
    <row r="53152" ht="0" hidden="1" customHeight="1" x14ac:dyDescent="0.25"/>
    <row r="53153" ht="0" hidden="1" customHeight="1" x14ac:dyDescent="0.25"/>
    <row r="53154" ht="0" hidden="1" customHeight="1" x14ac:dyDescent="0.25"/>
    <row r="53155" ht="0" hidden="1" customHeight="1" x14ac:dyDescent="0.25"/>
    <row r="53156" ht="0" hidden="1" customHeight="1" x14ac:dyDescent="0.25"/>
    <row r="53157" ht="0" hidden="1" customHeight="1" x14ac:dyDescent="0.25"/>
    <row r="53158" ht="0" hidden="1" customHeight="1" x14ac:dyDescent="0.25"/>
    <row r="53159" ht="0" hidden="1" customHeight="1" x14ac:dyDescent="0.25"/>
    <row r="53160" ht="0" hidden="1" customHeight="1" x14ac:dyDescent="0.25"/>
    <row r="53161" ht="0" hidden="1" customHeight="1" x14ac:dyDescent="0.25"/>
    <row r="53162" ht="0" hidden="1" customHeight="1" x14ac:dyDescent="0.25"/>
    <row r="53163" ht="0" hidden="1" customHeight="1" x14ac:dyDescent="0.25"/>
    <row r="53164" ht="0" hidden="1" customHeight="1" x14ac:dyDescent="0.25"/>
    <row r="53165" ht="0" hidden="1" customHeight="1" x14ac:dyDescent="0.25"/>
    <row r="53166" ht="0" hidden="1" customHeight="1" x14ac:dyDescent="0.25"/>
    <row r="53167" ht="0" hidden="1" customHeight="1" x14ac:dyDescent="0.25"/>
    <row r="53168" ht="0" hidden="1" customHeight="1" x14ac:dyDescent="0.25"/>
    <row r="53169" ht="0" hidden="1" customHeight="1" x14ac:dyDescent="0.25"/>
    <row r="53170" ht="0" hidden="1" customHeight="1" x14ac:dyDescent="0.25"/>
    <row r="53171" ht="0" hidden="1" customHeight="1" x14ac:dyDescent="0.25"/>
    <row r="53172" ht="0" hidden="1" customHeight="1" x14ac:dyDescent="0.25"/>
    <row r="53173" ht="0" hidden="1" customHeight="1" x14ac:dyDescent="0.25"/>
    <row r="53174" ht="0" hidden="1" customHeight="1" x14ac:dyDescent="0.25"/>
    <row r="53175" ht="0" hidden="1" customHeight="1" x14ac:dyDescent="0.25"/>
    <row r="53176" ht="0" hidden="1" customHeight="1" x14ac:dyDescent="0.25"/>
    <row r="53177" ht="0" hidden="1" customHeight="1" x14ac:dyDescent="0.25"/>
    <row r="53178" ht="0" hidden="1" customHeight="1" x14ac:dyDescent="0.25"/>
    <row r="53179" ht="0" hidden="1" customHeight="1" x14ac:dyDescent="0.25"/>
    <row r="53180" ht="0" hidden="1" customHeight="1" x14ac:dyDescent="0.25"/>
    <row r="53181" ht="0" hidden="1" customHeight="1" x14ac:dyDescent="0.25"/>
    <row r="53182" ht="0" hidden="1" customHeight="1" x14ac:dyDescent="0.25"/>
    <row r="53183" ht="0" hidden="1" customHeight="1" x14ac:dyDescent="0.25"/>
    <row r="53184" ht="0" hidden="1" customHeight="1" x14ac:dyDescent="0.25"/>
    <row r="53185" ht="0" hidden="1" customHeight="1" x14ac:dyDescent="0.25"/>
    <row r="53186" ht="0" hidden="1" customHeight="1" x14ac:dyDescent="0.25"/>
    <row r="53187" ht="0" hidden="1" customHeight="1" x14ac:dyDescent="0.25"/>
    <row r="53188" ht="0" hidden="1" customHeight="1" x14ac:dyDescent="0.25"/>
    <row r="53189" ht="0" hidden="1" customHeight="1" x14ac:dyDescent="0.25"/>
    <row r="53190" ht="0" hidden="1" customHeight="1" x14ac:dyDescent="0.25"/>
    <row r="53191" ht="0" hidden="1" customHeight="1" x14ac:dyDescent="0.25"/>
    <row r="53192" ht="0" hidden="1" customHeight="1" x14ac:dyDescent="0.25"/>
    <row r="53193" ht="0" hidden="1" customHeight="1" x14ac:dyDescent="0.25"/>
    <row r="53194" ht="0" hidden="1" customHeight="1" x14ac:dyDescent="0.25"/>
    <row r="53195" ht="0" hidden="1" customHeight="1" x14ac:dyDescent="0.25"/>
    <row r="53196" ht="0" hidden="1" customHeight="1" x14ac:dyDescent="0.25"/>
    <row r="53197" ht="0" hidden="1" customHeight="1" x14ac:dyDescent="0.25"/>
    <row r="53198" ht="0" hidden="1" customHeight="1" x14ac:dyDescent="0.25"/>
    <row r="53199" ht="0" hidden="1" customHeight="1" x14ac:dyDescent="0.25"/>
    <row r="53200" ht="0" hidden="1" customHeight="1" x14ac:dyDescent="0.25"/>
    <row r="53201" ht="0" hidden="1" customHeight="1" x14ac:dyDescent="0.25"/>
    <row r="53202" ht="0" hidden="1" customHeight="1" x14ac:dyDescent="0.25"/>
    <row r="53203" ht="0" hidden="1" customHeight="1" x14ac:dyDescent="0.25"/>
    <row r="53204" ht="0" hidden="1" customHeight="1" x14ac:dyDescent="0.25"/>
    <row r="53205" ht="0" hidden="1" customHeight="1" x14ac:dyDescent="0.25"/>
    <row r="53206" ht="0" hidden="1" customHeight="1" x14ac:dyDescent="0.25"/>
    <row r="53207" ht="0" hidden="1" customHeight="1" x14ac:dyDescent="0.25"/>
    <row r="53208" ht="0" hidden="1" customHeight="1" x14ac:dyDescent="0.25"/>
    <row r="53209" ht="0" hidden="1" customHeight="1" x14ac:dyDescent="0.25"/>
    <row r="53210" ht="0" hidden="1" customHeight="1" x14ac:dyDescent="0.25"/>
    <row r="53211" ht="0" hidden="1" customHeight="1" x14ac:dyDescent="0.25"/>
    <row r="53212" ht="0" hidden="1" customHeight="1" x14ac:dyDescent="0.25"/>
    <row r="53213" ht="0" hidden="1" customHeight="1" x14ac:dyDescent="0.25"/>
    <row r="53214" ht="0" hidden="1" customHeight="1" x14ac:dyDescent="0.25"/>
    <row r="53215" ht="0" hidden="1" customHeight="1" x14ac:dyDescent="0.25"/>
    <row r="53216" ht="0" hidden="1" customHeight="1" x14ac:dyDescent="0.25"/>
    <row r="53217" ht="0" hidden="1" customHeight="1" x14ac:dyDescent="0.25"/>
    <row r="53218" ht="0" hidden="1" customHeight="1" x14ac:dyDescent="0.25"/>
    <row r="53219" ht="0" hidden="1" customHeight="1" x14ac:dyDescent="0.25"/>
    <row r="53220" ht="0" hidden="1" customHeight="1" x14ac:dyDescent="0.25"/>
    <row r="53221" ht="0" hidden="1" customHeight="1" x14ac:dyDescent="0.25"/>
    <row r="53222" ht="0" hidden="1" customHeight="1" x14ac:dyDescent="0.25"/>
    <row r="53223" ht="0" hidden="1" customHeight="1" x14ac:dyDescent="0.25"/>
    <row r="53224" ht="0" hidden="1" customHeight="1" x14ac:dyDescent="0.25"/>
    <row r="53225" ht="0" hidden="1" customHeight="1" x14ac:dyDescent="0.25"/>
    <row r="53226" ht="0" hidden="1" customHeight="1" x14ac:dyDescent="0.25"/>
    <row r="53227" ht="0" hidden="1" customHeight="1" x14ac:dyDescent="0.25"/>
    <row r="53228" ht="0" hidden="1" customHeight="1" x14ac:dyDescent="0.25"/>
    <row r="53229" ht="0" hidden="1" customHeight="1" x14ac:dyDescent="0.25"/>
    <row r="53230" ht="0" hidden="1" customHeight="1" x14ac:dyDescent="0.25"/>
    <row r="53231" ht="0" hidden="1" customHeight="1" x14ac:dyDescent="0.25"/>
    <row r="53232" ht="0" hidden="1" customHeight="1" x14ac:dyDescent="0.25"/>
    <row r="53233" ht="0" hidden="1" customHeight="1" x14ac:dyDescent="0.25"/>
    <row r="53234" ht="0" hidden="1" customHeight="1" x14ac:dyDescent="0.25"/>
    <row r="53235" ht="0" hidden="1" customHeight="1" x14ac:dyDescent="0.25"/>
    <row r="53236" ht="0" hidden="1" customHeight="1" x14ac:dyDescent="0.25"/>
    <row r="53237" ht="0" hidden="1" customHeight="1" x14ac:dyDescent="0.25"/>
    <row r="53238" ht="0" hidden="1" customHeight="1" x14ac:dyDescent="0.25"/>
    <row r="53239" ht="0" hidden="1" customHeight="1" x14ac:dyDescent="0.25"/>
    <row r="53240" ht="0" hidden="1" customHeight="1" x14ac:dyDescent="0.25"/>
    <row r="53241" ht="0" hidden="1" customHeight="1" x14ac:dyDescent="0.25"/>
    <row r="53242" ht="0" hidden="1" customHeight="1" x14ac:dyDescent="0.25"/>
    <row r="53243" ht="0" hidden="1" customHeight="1" x14ac:dyDescent="0.25"/>
    <row r="53244" ht="0" hidden="1" customHeight="1" x14ac:dyDescent="0.25"/>
    <row r="53245" ht="0" hidden="1" customHeight="1" x14ac:dyDescent="0.25"/>
    <row r="53246" ht="0" hidden="1" customHeight="1" x14ac:dyDescent="0.25"/>
    <row r="53247" ht="0" hidden="1" customHeight="1" x14ac:dyDescent="0.25"/>
    <row r="53248" ht="0" hidden="1" customHeight="1" x14ac:dyDescent="0.25"/>
    <row r="53249" ht="0" hidden="1" customHeight="1" x14ac:dyDescent="0.25"/>
    <row r="53250" ht="0" hidden="1" customHeight="1" x14ac:dyDescent="0.25"/>
    <row r="53251" ht="0" hidden="1" customHeight="1" x14ac:dyDescent="0.25"/>
    <row r="53252" ht="0" hidden="1" customHeight="1" x14ac:dyDescent="0.25"/>
    <row r="53253" ht="0" hidden="1" customHeight="1" x14ac:dyDescent="0.25"/>
    <row r="53254" ht="0" hidden="1" customHeight="1" x14ac:dyDescent="0.25"/>
    <row r="53255" ht="0" hidden="1" customHeight="1" x14ac:dyDescent="0.25"/>
    <row r="53256" ht="0" hidden="1" customHeight="1" x14ac:dyDescent="0.25"/>
    <row r="53257" ht="0" hidden="1" customHeight="1" x14ac:dyDescent="0.25"/>
    <row r="53258" ht="0" hidden="1" customHeight="1" x14ac:dyDescent="0.25"/>
    <row r="53259" ht="0" hidden="1" customHeight="1" x14ac:dyDescent="0.25"/>
    <row r="53260" ht="0" hidden="1" customHeight="1" x14ac:dyDescent="0.25"/>
    <row r="53261" ht="0" hidden="1" customHeight="1" x14ac:dyDescent="0.25"/>
    <row r="53262" ht="0" hidden="1" customHeight="1" x14ac:dyDescent="0.25"/>
    <row r="53263" ht="0" hidden="1" customHeight="1" x14ac:dyDescent="0.25"/>
    <row r="53264" ht="0" hidden="1" customHeight="1" x14ac:dyDescent="0.25"/>
    <row r="53265" ht="0" hidden="1" customHeight="1" x14ac:dyDescent="0.25"/>
    <row r="53266" ht="0" hidden="1" customHeight="1" x14ac:dyDescent="0.25"/>
    <row r="53267" ht="0" hidden="1" customHeight="1" x14ac:dyDescent="0.25"/>
    <row r="53268" ht="0" hidden="1" customHeight="1" x14ac:dyDescent="0.25"/>
    <row r="53269" ht="0" hidden="1" customHeight="1" x14ac:dyDescent="0.25"/>
    <row r="53270" ht="0" hidden="1" customHeight="1" x14ac:dyDescent="0.25"/>
    <row r="53271" ht="0" hidden="1" customHeight="1" x14ac:dyDescent="0.25"/>
    <row r="53272" ht="0" hidden="1" customHeight="1" x14ac:dyDescent="0.25"/>
    <row r="53273" ht="0" hidden="1" customHeight="1" x14ac:dyDescent="0.25"/>
    <row r="53274" ht="0" hidden="1" customHeight="1" x14ac:dyDescent="0.25"/>
    <row r="53275" ht="0" hidden="1" customHeight="1" x14ac:dyDescent="0.25"/>
    <row r="53276" ht="0" hidden="1" customHeight="1" x14ac:dyDescent="0.25"/>
    <row r="53277" ht="0" hidden="1" customHeight="1" x14ac:dyDescent="0.25"/>
    <row r="53278" ht="0" hidden="1" customHeight="1" x14ac:dyDescent="0.25"/>
    <row r="53279" ht="0" hidden="1" customHeight="1" x14ac:dyDescent="0.25"/>
    <row r="53280" ht="0" hidden="1" customHeight="1" x14ac:dyDescent="0.25"/>
    <row r="53281" ht="0" hidden="1" customHeight="1" x14ac:dyDescent="0.25"/>
    <row r="53282" ht="0" hidden="1" customHeight="1" x14ac:dyDescent="0.25"/>
    <row r="53283" ht="0" hidden="1" customHeight="1" x14ac:dyDescent="0.25"/>
    <row r="53284" ht="0" hidden="1" customHeight="1" x14ac:dyDescent="0.25"/>
    <row r="53285" ht="0" hidden="1" customHeight="1" x14ac:dyDescent="0.25"/>
    <row r="53286" ht="0" hidden="1" customHeight="1" x14ac:dyDescent="0.25"/>
    <row r="53287" ht="0" hidden="1" customHeight="1" x14ac:dyDescent="0.25"/>
    <row r="53288" ht="0" hidden="1" customHeight="1" x14ac:dyDescent="0.25"/>
    <row r="53289" ht="0" hidden="1" customHeight="1" x14ac:dyDescent="0.25"/>
    <row r="53290" ht="0" hidden="1" customHeight="1" x14ac:dyDescent="0.25"/>
    <row r="53291" ht="0" hidden="1" customHeight="1" x14ac:dyDescent="0.25"/>
    <row r="53292" ht="0" hidden="1" customHeight="1" x14ac:dyDescent="0.25"/>
    <row r="53293" ht="0" hidden="1" customHeight="1" x14ac:dyDescent="0.25"/>
    <row r="53294" ht="0" hidden="1" customHeight="1" x14ac:dyDescent="0.25"/>
    <row r="53295" ht="0" hidden="1" customHeight="1" x14ac:dyDescent="0.25"/>
    <row r="53296" ht="0" hidden="1" customHeight="1" x14ac:dyDescent="0.25"/>
    <row r="53297" ht="0" hidden="1" customHeight="1" x14ac:dyDescent="0.25"/>
    <row r="53298" ht="0" hidden="1" customHeight="1" x14ac:dyDescent="0.25"/>
    <row r="53299" ht="0" hidden="1" customHeight="1" x14ac:dyDescent="0.25"/>
    <row r="53300" ht="0" hidden="1" customHeight="1" x14ac:dyDescent="0.25"/>
    <row r="53301" ht="0" hidden="1" customHeight="1" x14ac:dyDescent="0.25"/>
    <row r="53302" ht="0" hidden="1" customHeight="1" x14ac:dyDescent="0.25"/>
    <row r="53303" ht="0" hidden="1" customHeight="1" x14ac:dyDescent="0.25"/>
    <row r="53304" ht="0" hidden="1" customHeight="1" x14ac:dyDescent="0.25"/>
    <row r="53305" ht="0" hidden="1" customHeight="1" x14ac:dyDescent="0.25"/>
    <row r="53306" ht="0" hidden="1" customHeight="1" x14ac:dyDescent="0.25"/>
    <row r="53307" ht="0" hidden="1" customHeight="1" x14ac:dyDescent="0.25"/>
    <row r="53308" ht="0" hidden="1" customHeight="1" x14ac:dyDescent="0.25"/>
    <row r="53309" ht="0" hidden="1" customHeight="1" x14ac:dyDescent="0.25"/>
    <row r="53310" ht="0" hidden="1" customHeight="1" x14ac:dyDescent="0.25"/>
    <row r="53311" ht="0" hidden="1" customHeight="1" x14ac:dyDescent="0.25"/>
    <row r="53312" ht="0" hidden="1" customHeight="1" x14ac:dyDescent="0.25"/>
    <row r="53313" ht="0" hidden="1" customHeight="1" x14ac:dyDescent="0.25"/>
    <row r="53314" ht="0" hidden="1" customHeight="1" x14ac:dyDescent="0.25"/>
    <row r="53315" ht="0" hidden="1" customHeight="1" x14ac:dyDescent="0.25"/>
    <row r="53316" ht="0" hidden="1" customHeight="1" x14ac:dyDescent="0.25"/>
    <row r="53317" ht="0" hidden="1" customHeight="1" x14ac:dyDescent="0.25"/>
    <row r="53318" ht="0" hidden="1" customHeight="1" x14ac:dyDescent="0.25"/>
    <row r="53319" ht="0" hidden="1" customHeight="1" x14ac:dyDescent="0.25"/>
    <row r="53320" ht="0" hidden="1" customHeight="1" x14ac:dyDescent="0.25"/>
    <row r="53321" ht="0" hidden="1" customHeight="1" x14ac:dyDescent="0.25"/>
    <row r="53322" ht="0" hidden="1" customHeight="1" x14ac:dyDescent="0.25"/>
    <row r="53323" ht="0" hidden="1" customHeight="1" x14ac:dyDescent="0.25"/>
    <row r="53324" ht="0" hidden="1" customHeight="1" x14ac:dyDescent="0.25"/>
    <row r="53325" ht="0" hidden="1" customHeight="1" x14ac:dyDescent="0.25"/>
    <row r="53326" ht="0" hidden="1" customHeight="1" x14ac:dyDescent="0.25"/>
    <row r="53327" ht="0" hidden="1" customHeight="1" x14ac:dyDescent="0.25"/>
    <row r="53328" ht="0" hidden="1" customHeight="1" x14ac:dyDescent="0.25"/>
    <row r="53329" ht="0" hidden="1" customHeight="1" x14ac:dyDescent="0.25"/>
    <row r="53330" ht="0" hidden="1" customHeight="1" x14ac:dyDescent="0.25"/>
    <row r="53331" ht="0" hidden="1" customHeight="1" x14ac:dyDescent="0.25"/>
    <row r="53332" ht="0" hidden="1" customHeight="1" x14ac:dyDescent="0.25"/>
    <row r="53333" ht="0" hidden="1" customHeight="1" x14ac:dyDescent="0.25"/>
    <row r="53334" ht="0" hidden="1" customHeight="1" x14ac:dyDescent="0.25"/>
    <row r="53335" ht="0" hidden="1" customHeight="1" x14ac:dyDescent="0.25"/>
    <row r="53336" ht="0" hidden="1" customHeight="1" x14ac:dyDescent="0.25"/>
    <row r="53337" ht="0" hidden="1" customHeight="1" x14ac:dyDescent="0.25"/>
    <row r="53338" ht="0" hidden="1" customHeight="1" x14ac:dyDescent="0.25"/>
    <row r="53339" ht="0" hidden="1" customHeight="1" x14ac:dyDescent="0.25"/>
    <row r="53340" ht="0" hidden="1" customHeight="1" x14ac:dyDescent="0.25"/>
    <row r="53341" ht="0" hidden="1" customHeight="1" x14ac:dyDescent="0.25"/>
    <row r="53342" ht="0" hidden="1" customHeight="1" x14ac:dyDescent="0.25"/>
    <row r="53343" ht="0" hidden="1" customHeight="1" x14ac:dyDescent="0.25"/>
    <row r="53344" ht="0" hidden="1" customHeight="1" x14ac:dyDescent="0.25"/>
    <row r="53345" ht="0" hidden="1" customHeight="1" x14ac:dyDescent="0.25"/>
    <row r="53346" ht="0" hidden="1" customHeight="1" x14ac:dyDescent="0.25"/>
    <row r="53347" ht="0" hidden="1" customHeight="1" x14ac:dyDescent="0.25"/>
    <row r="53348" ht="0" hidden="1" customHeight="1" x14ac:dyDescent="0.25"/>
    <row r="53349" ht="0" hidden="1" customHeight="1" x14ac:dyDescent="0.25"/>
    <row r="53350" ht="0" hidden="1" customHeight="1" x14ac:dyDescent="0.25"/>
    <row r="53351" ht="0" hidden="1" customHeight="1" x14ac:dyDescent="0.25"/>
    <row r="53352" ht="0" hidden="1" customHeight="1" x14ac:dyDescent="0.25"/>
    <row r="53353" ht="0" hidden="1" customHeight="1" x14ac:dyDescent="0.25"/>
    <row r="53354" ht="0" hidden="1" customHeight="1" x14ac:dyDescent="0.25"/>
    <row r="53355" ht="0" hidden="1" customHeight="1" x14ac:dyDescent="0.25"/>
    <row r="53356" ht="0" hidden="1" customHeight="1" x14ac:dyDescent="0.25"/>
    <row r="53357" ht="0" hidden="1" customHeight="1" x14ac:dyDescent="0.25"/>
    <row r="53358" ht="0" hidden="1" customHeight="1" x14ac:dyDescent="0.25"/>
    <row r="53359" ht="0" hidden="1" customHeight="1" x14ac:dyDescent="0.25"/>
    <row r="53360" ht="0" hidden="1" customHeight="1" x14ac:dyDescent="0.25"/>
    <row r="53361" ht="0" hidden="1" customHeight="1" x14ac:dyDescent="0.25"/>
    <row r="53362" ht="0" hidden="1" customHeight="1" x14ac:dyDescent="0.25"/>
    <row r="53363" ht="0" hidden="1" customHeight="1" x14ac:dyDescent="0.25"/>
    <row r="53364" ht="0" hidden="1" customHeight="1" x14ac:dyDescent="0.25"/>
    <row r="53365" ht="0" hidden="1" customHeight="1" x14ac:dyDescent="0.25"/>
    <row r="53366" ht="0" hidden="1" customHeight="1" x14ac:dyDescent="0.25"/>
    <row r="53367" ht="0" hidden="1" customHeight="1" x14ac:dyDescent="0.25"/>
    <row r="53368" ht="0" hidden="1" customHeight="1" x14ac:dyDescent="0.25"/>
    <row r="53369" ht="0" hidden="1" customHeight="1" x14ac:dyDescent="0.25"/>
    <row r="53370" ht="0" hidden="1" customHeight="1" x14ac:dyDescent="0.25"/>
    <row r="53371" ht="0" hidden="1" customHeight="1" x14ac:dyDescent="0.25"/>
    <row r="53372" ht="0" hidden="1" customHeight="1" x14ac:dyDescent="0.25"/>
    <row r="53373" ht="0" hidden="1" customHeight="1" x14ac:dyDescent="0.25"/>
    <row r="53374" ht="0" hidden="1" customHeight="1" x14ac:dyDescent="0.25"/>
    <row r="53375" ht="0" hidden="1" customHeight="1" x14ac:dyDescent="0.25"/>
    <row r="53376" ht="0" hidden="1" customHeight="1" x14ac:dyDescent="0.25"/>
    <row r="53377" ht="0" hidden="1" customHeight="1" x14ac:dyDescent="0.25"/>
    <row r="53378" ht="0" hidden="1" customHeight="1" x14ac:dyDescent="0.25"/>
    <row r="53379" ht="0" hidden="1" customHeight="1" x14ac:dyDescent="0.25"/>
    <row r="53380" ht="0" hidden="1" customHeight="1" x14ac:dyDescent="0.25"/>
    <row r="53381" ht="0" hidden="1" customHeight="1" x14ac:dyDescent="0.25"/>
    <row r="53382" ht="0" hidden="1" customHeight="1" x14ac:dyDescent="0.25"/>
    <row r="53383" ht="0" hidden="1" customHeight="1" x14ac:dyDescent="0.25"/>
    <row r="53384" ht="0" hidden="1" customHeight="1" x14ac:dyDescent="0.25"/>
    <row r="53385" ht="0" hidden="1" customHeight="1" x14ac:dyDescent="0.25"/>
    <row r="53386" ht="0" hidden="1" customHeight="1" x14ac:dyDescent="0.25"/>
    <row r="53387" ht="0" hidden="1" customHeight="1" x14ac:dyDescent="0.25"/>
    <row r="53388" ht="0" hidden="1" customHeight="1" x14ac:dyDescent="0.25"/>
    <row r="53389" ht="0" hidden="1" customHeight="1" x14ac:dyDescent="0.25"/>
    <row r="53390" ht="0" hidden="1" customHeight="1" x14ac:dyDescent="0.25"/>
    <row r="53391" ht="0" hidden="1" customHeight="1" x14ac:dyDescent="0.25"/>
    <row r="53392" ht="0" hidden="1" customHeight="1" x14ac:dyDescent="0.25"/>
    <row r="53393" ht="0" hidden="1" customHeight="1" x14ac:dyDescent="0.25"/>
    <row r="53394" ht="0" hidden="1" customHeight="1" x14ac:dyDescent="0.25"/>
    <row r="53395" ht="0" hidden="1" customHeight="1" x14ac:dyDescent="0.25"/>
    <row r="53396" ht="0" hidden="1" customHeight="1" x14ac:dyDescent="0.25"/>
    <row r="53397" ht="0" hidden="1" customHeight="1" x14ac:dyDescent="0.25"/>
    <row r="53398" ht="0" hidden="1" customHeight="1" x14ac:dyDescent="0.25"/>
    <row r="53399" ht="0" hidden="1" customHeight="1" x14ac:dyDescent="0.25"/>
    <row r="53400" ht="0" hidden="1" customHeight="1" x14ac:dyDescent="0.25"/>
    <row r="53401" ht="0" hidden="1" customHeight="1" x14ac:dyDescent="0.25"/>
    <row r="53402" ht="0" hidden="1" customHeight="1" x14ac:dyDescent="0.25"/>
    <row r="53403" ht="0" hidden="1" customHeight="1" x14ac:dyDescent="0.25"/>
    <row r="53404" ht="0" hidden="1" customHeight="1" x14ac:dyDescent="0.25"/>
    <row r="53405" ht="0" hidden="1" customHeight="1" x14ac:dyDescent="0.25"/>
    <row r="53406" ht="0" hidden="1" customHeight="1" x14ac:dyDescent="0.25"/>
    <row r="53407" ht="0" hidden="1" customHeight="1" x14ac:dyDescent="0.25"/>
    <row r="53408" ht="0" hidden="1" customHeight="1" x14ac:dyDescent="0.25"/>
    <row r="53409" ht="0" hidden="1" customHeight="1" x14ac:dyDescent="0.25"/>
    <row r="53410" ht="0" hidden="1" customHeight="1" x14ac:dyDescent="0.25"/>
    <row r="53411" ht="0" hidden="1" customHeight="1" x14ac:dyDescent="0.25"/>
    <row r="53412" ht="0" hidden="1" customHeight="1" x14ac:dyDescent="0.25"/>
    <row r="53413" ht="0" hidden="1" customHeight="1" x14ac:dyDescent="0.25"/>
    <row r="53414" ht="0" hidden="1" customHeight="1" x14ac:dyDescent="0.25"/>
    <row r="53415" ht="0" hidden="1" customHeight="1" x14ac:dyDescent="0.25"/>
    <row r="53416" ht="0" hidden="1" customHeight="1" x14ac:dyDescent="0.25"/>
    <row r="53417" ht="0" hidden="1" customHeight="1" x14ac:dyDescent="0.25"/>
    <row r="53418" ht="0" hidden="1" customHeight="1" x14ac:dyDescent="0.25"/>
    <row r="53419" ht="0" hidden="1" customHeight="1" x14ac:dyDescent="0.25"/>
    <row r="53420" ht="0" hidden="1" customHeight="1" x14ac:dyDescent="0.25"/>
    <row r="53421" ht="0" hidden="1" customHeight="1" x14ac:dyDescent="0.25"/>
    <row r="53422" ht="0" hidden="1" customHeight="1" x14ac:dyDescent="0.25"/>
    <row r="53423" ht="0" hidden="1" customHeight="1" x14ac:dyDescent="0.25"/>
    <row r="53424" ht="0" hidden="1" customHeight="1" x14ac:dyDescent="0.25"/>
    <row r="53425" ht="0" hidden="1" customHeight="1" x14ac:dyDescent="0.25"/>
    <row r="53426" ht="0" hidden="1" customHeight="1" x14ac:dyDescent="0.25"/>
    <row r="53427" ht="0" hidden="1" customHeight="1" x14ac:dyDescent="0.25"/>
    <row r="53428" ht="0" hidden="1" customHeight="1" x14ac:dyDescent="0.25"/>
    <row r="53429" ht="0" hidden="1" customHeight="1" x14ac:dyDescent="0.25"/>
    <row r="53430" ht="0" hidden="1" customHeight="1" x14ac:dyDescent="0.25"/>
    <row r="53431" ht="0" hidden="1" customHeight="1" x14ac:dyDescent="0.25"/>
    <row r="53432" ht="0" hidden="1" customHeight="1" x14ac:dyDescent="0.25"/>
    <row r="53433" ht="0" hidden="1" customHeight="1" x14ac:dyDescent="0.25"/>
    <row r="53434" ht="0" hidden="1" customHeight="1" x14ac:dyDescent="0.25"/>
    <row r="53435" ht="0" hidden="1" customHeight="1" x14ac:dyDescent="0.25"/>
    <row r="53436" ht="0" hidden="1" customHeight="1" x14ac:dyDescent="0.25"/>
    <row r="53437" ht="0" hidden="1" customHeight="1" x14ac:dyDescent="0.25"/>
    <row r="53438" ht="0" hidden="1" customHeight="1" x14ac:dyDescent="0.25"/>
    <row r="53439" ht="0" hidden="1" customHeight="1" x14ac:dyDescent="0.25"/>
    <row r="53440" ht="0" hidden="1" customHeight="1" x14ac:dyDescent="0.25"/>
    <row r="53441" ht="0" hidden="1" customHeight="1" x14ac:dyDescent="0.25"/>
    <row r="53442" ht="0" hidden="1" customHeight="1" x14ac:dyDescent="0.25"/>
    <row r="53443" ht="0" hidden="1" customHeight="1" x14ac:dyDescent="0.25"/>
    <row r="53444" ht="0" hidden="1" customHeight="1" x14ac:dyDescent="0.25"/>
    <row r="53445" ht="0" hidden="1" customHeight="1" x14ac:dyDescent="0.25"/>
    <row r="53446" ht="0" hidden="1" customHeight="1" x14ac:dyDescent="0.25"/>
    <row r="53447" ht="0" hidden="1" customHeight="1" x14ac:dyDescent="0.25"/>
    <row r="53448" ht="0" hidden="1" customHeight="1" x14ac:dyDescent="0.25"/>
    <row r="53449" ht="0" hidden="1" customHeight="1" x14ac:dyDescent="0.25"/>
    <row r="53450" ht="0" hidden="1" customHeight="1" x14ac:dyDescent="0.25"/>
    <row r="53451" ht="0" hidden="1" customHeight="1" x14ac:dyDescent="0.25"/>
    <row r="53452" ht="0" hidden="1" customHeight="1" x14ac:dyDescent="0.25"/>
    <row r="53453" ht="0" hidden="1" customHeight="1" x14ac:dyDescent="0.25"/>
    <row r="53454" ht="0" hidden="1" customHeight="1" x14ac:dyDescent="0.25"/>
    <row r="53455" ht="0" hidden="1" customHeight="1" x14ac:dyDescent="0.25"/>
    <row r="53456" ht="0" hidden="1" customHeight="1" x14ac:dyDescent="0.25"/>
    <row r="53457" ht="0" hidden="1" customHeight="1" x14ac:dyDescent="0.25"/>
    <row r="53458" ht="0" hidden="1" customHeight="1" x14ac:dyDescent="0.25"/>
    <row r="53459" ht="0" hidden="1" customHeight="1" x14ac:dyDescent="0.25"/>
    <row r="53460" ht="0" hidden="1" customHeight="1" x14ac:dyDescent="0.25"/>
    <row r="53461" ht="0" hidden="1" customHeight="1" x14ac:dyDescent="0.25"/>
    <row r="53462" ht="0" hidden="1" customHeight="1" x14ac:dyDescent="0.25"/>
    <row r="53463" ht="0" hidden="1" customHeight="1" x14ac:dyDescent="0.25"/>
    <row r="53464" ht="0" hidden="1" customHeight="1" x14ac:dyDescent="0.25"/>
    <row r="53465" ht="0" hidden="1" customHeight="1" x14ac:dyDescent="0.25"/>
    <row r="53466" ht="0" hidden="1" customHeight="1" x14ac:dyDescent="0.25"/>
    <row r="53467" ht="0" hidden="1" customHeight="1" x14ac:dyDescent="0.25"/>
    <row r="53468" ht="0" hidden="1" customHeight="1" x14ac:dyDescent="0.25"/>
    <row r="53469" ht="0" hidden="1" customHeight="1" x14ac:dyDescent="0.25"/>
    <row r="53470" ht="0" hidden="1" customHeight="1" x14ac:dyDescent="0.25"/>
    <row r="53471" ht="0" hidden="1" customHeight="1" x14ac:dyDescent="0.25"/>
    <row r="53472" ht="0" hidden="1" customHeight="1" x14ac:dyDescent="0.25"/>
    <row r="53473" ht="0" hidden="1" customHeight="1" x14ac:dyDescent="0.25"/>
    <row r="53474" ht="0" hidden="1" customHeight="1" x14ac:dyDescent="0.25"/>
    <row r="53475" ht="0" hidden="1" customHeight="1" x14ac:dyDescent="0.25"/>
    <row r="53476" ht="0" hidden="1" customHeight="1" x14ac:dyDescent="0.25"/>
    <row r="53477" ht="0" hidden="1" customHeight="1" x14ac:dyDescent="0.25"/>
    <row r="53478" ht="0" hidden="1" customHeight="1" x14ac:dyDescent="0.25"/>
    <row r="53479" ht="0" hidden="1" customHeight="1" x14ac:dyDescent="0.25"/>
    <row r="53480" ht="0" hidden="1" customHeight="1" x14ac:dyDescent="0.25"/>
    <row r="53481" ht="0" hidden="1" customHeight="1" x14ac:dyDescent="0.25"/>
    <row r="53482" ht="0" hidden="1" customHeight="1" x14ac:dyDescent="0.25"/>
    <row r="53483" ht="0" hidden="1" customHeight="1" x14ac:dyDescent="0.25"/>
    <row r="53484" ht="0" hidden="1" customHeight="1" x14ac:dyDescent="0.25"/>
    <row r="53485" ht="0" hidden="1" customHeight="1" x14ac:dyDescent="0.25"/>
    <row r="53486" ht="0" hidden="1" customHeight="1" x14ac:dyDescent="0.25"/>
    <row r="53487" ht="0" hidden="1" customHeight="1" x14ac:dyDescent="0.25"/>
    <row r="53488" ht="0" hidden="1" customHeight="1" x14ac:dyDescent="0.25"/>
    <row r="53489" ht="0" hidden="1" customHeight="1" x14ac:dyDescent="0.25"/>
    <row r="53490" ht="0" hidden="1" customHeight="1" x14ac:dyDescent="0.25"/>
    <row r="53491" ht="0" hidden="1" customHeight="1" x14ac:dyDescent="0.25"/>
    <row r="53492" ht="0" hidden="1" customHeight="1" x14ac:dyDescent="0.25"/>
    <row r="53493" ht="0" hidden="1" customHeight="1" x14ac:dyDescent="0.25"/>
    <row r="53494" ht="0" hidden="1" customHeight="1" x14ac:dyDescent="0.25"/>
    <row r="53495" ht="0" hidden="1" customHeight="1" x14ac:dyDescent="0.25"/>
    <row r="53496" ht="0" hidden="1" customHeight="1" x14ac:dyDescent="0.25"/>
    <row r="53497" ht="0" hidden="1" customHeight="1" x14ac:dyDescent="0.25"/>
    <row r="53498" ht="0" hidden="1" customHeight="1" x14ac:dyDescent="0.25"/>
    <row r="53499" ht="0" hidden="1" customHeight="1" x14ac:dyDescent="0.25"/>
    <row r="53500" ht="0" hidden="1" customHeight="1" x14ac:dyDescent="0.25"/>
    <row r="53501" ht="0" hidden="1" customHeight="1" x14ac:dyDescent="0.25"/>
    <row r="53502" ht="0" hidden="1" customHeight="1" x14ac:dyDescent="0.25"/>
    <row r="53503" ht="0" hidden="1" customHeight="1" x14ac:dyDescent="0.25"/>
    <row r="53504" ht="0" hidden="1" customHeight="1" x14ac:dyDescent="0.25"/>
    <row r="53505" ht="0" hidden="1" customHeight="1" x14ac:dyDescent="0.25"/>
    <row r="53506" ht="0" hidden="1" customHeight="1" x14ac:dyDescent="0.25"/>
    <row r="53507" ht="0" hidden="1" customHeight="1" x14ac:dyDescent="0.25"/>
    <row r="53508" ht="0" hidden="1" customHeight="1" x14ac:dyDescent="0.25"/>
    <row r="53509" ht="0" hidden="1" customHeight="1" x14ac:dyDescent="0.25"/>
    <row r="53510" ht="0" hidden="1" customHeight="1" x14ac:dyDescent="0.25"/>
    <row r="53511" ht="0" hidden="1" customHeight="1" x14ac:dyDescent="0.25"/>
    <row r="53512" ht="0" hidden="1" customHeight="1" x14ac:dyDescent="0.25"/>
    <row r="53513" ht="0" hidden="1" customHeight="1" x14ac:dyDescent="0.25"/>
    <row r="53514" ht="0" hidden="1" customHeight="1" x14ac:dyDescent="0.25"/>
    <row r="53515" ht="0" hidden="1" customHeight="1" x14ac:dyDescent="0.25"/>
    <row r="53516" ht="0" hidden="1" customHeight="1" x14ac:dyDescent="0.25"/>
    <row r="53517" ht="0" hidden="1" customHeight="1" x14ac:dyDescent="0.25"/>
    <row r="53518" ht="0" hidden="1" customHeight="1" x14ac:dyDescent="0.25"/>
    <row r="53519" ht="0" hidden="1" customHeight="1" x14ac:dyDescent="0.25"/>
    <row r="53520" ht="0" hidden="1" customHeight="1" x14ac:dyDescent="0.25"/>
    <row r="53521" ht="0" hidden="1" customHeight="1" x14ac:dyDescent="0.25"/>
    <row r="53522" ht="0" hidden="1" customHeight="1" x14ac:dyDescent="0.25"/>
    <row r="53523" ht="0" hidden="1" customHeight="1" x14ac:dyDescent="0.25"/>
    <row r="53524" ht="0" hidden="1" customHeight="1" x14ac:dyDescent="0.25"/>
    <row r="53525" ht="0" hidden="1" customHeight="1" x14ac:dyDescent="0.25"/>
    <row r="53526" ht="0" hidden="1" customHeight="1" x14ac:dyDescent="0.25"/>
    <row r="53527" ht="0" hidden="1" customHeight="1" x14ac:dyDescent="0.25"/>
    <row r="53528" ht="0" hidden="1" customHeight="1" x14ac:dyDescent="0.25"/>
    <row r="53529" ht="0" hidden="1" customHeight="1" x14ac:dyDescent="0.25"/>
    <row r="53530" ht="0" hidden="1" customHeight="1" x14ac:dyDescent="0.25"/>
    <row r="53531" ht="0" hidden="1" customHeight="1" x14ac:dyDescent="0.25"/>
    <row r="53532" ht="0" hidden="1" customHeight="1" x14ac:dyDescent="0.25"/>
    <row r="53533" ht="0" hidden="1" customHeight="1" x14ac:dyDescent="0.25"/>
    <row r="53534" ht="0" hidden="1" customHeight="1" x14ac:dyDescent="0.25"/>
    <row r="53535" ht="0" hidden="1" customHeight="1" x14ac:dyDescent="0.25"/>
    <row r="53536" ht="0" hidden="1" customHeight="1" x14ac:dyDescent="0.25"/>
    <row r="53537" ht="0" hidden="1" customHeight="1" x14ac:dyDescent="0.25"/>
    <row r="53538" ht="0" hidden="1" customHeight="1" x14ac:dyDescent="0.25"/>
    <row r="53539" ht="0" hidden="1" customHeight="1" x14ac:dyDescent="0.25"/>
    <row r="53540" ht="0" hidden="1" customHeight="1" x14ac:dyDescent="0.25"/>
    <row r="53541" ht="0" hidden="1" customHeight="1" x14ac:dyDescent="0.25"/>
    <row r="53542" ht="0" hidden="1" customHeight="1" x14ac:dyDescent="0.25"/>
    <row r="53543" ht="0" hidden="1" customHeight="1" x14ac:dyDescent="0.25"/>
    <row r="53544" ht="0" hidden="1" customHeight="1" x14ac:dyDescent="0.25"/>
    <row r="53545" ht="0" hidden="1" customHeight="1" x14ac:dyDescent="0.25"/>
    <row r="53546" ht="0" hidden="1" customHeight="1" x14ac:dyDescent="0.25"/>
    <row r="53547" ht="0" hidden="1" customHeight="1" x14ac:dyDescent="0.25"/>
    <row r="53548" ht="0" hidden="1" customHeight="1" x14ac:dyDescent="0.25"/>
    <row r="53549" ht="0" hidden="1" customHeight="1" x14ac:dyDescent="0.25"/>
    <row r="53550" ht="0" hidden="1" customHeight="1" x14ac:dyDescent="0.25"/>
    <row r="53551" ht="0" hidden="1" customHeight="1" x14ac:dyDescent="0.25"/>
    <row r="53552" ht="0" hidden="1" customHeight="1" x14ac:dyDescent="0.25"/>
    <row r="53553" ht="0" hidden="1" customHeight="1" x14ac:dyDescent="0.25"/>
    <row r="53554" ht="0" hidden="1" customHeight="1" x14ac:dyDescent="0.25"/>
    <row r="53555" ht="0" hidden="1" customHeight="1" x14ac:dyDescent="0.25"/>
    <row r="53556" ht="0" hidden="1" customHeight="1" x14ac:dyDescent="0.25"/>
    <row r="53557" ht="0" hidden="1" customHeight="1" x14ac:dyDescent="0.25"/>
    <row r="53558" ht="0" hidden="1" customHeight="1" x14ac:dyDescent="0.25"/>
    <row r="53559" ht="0" hidden="1" customHeight="1" x14ac:dyDescent="0.25"/>
    <row r="53560" ht="0" hidden="1" customHeight="1" x14ac:dyDescent="0.25"/>
    <row r="53561" ht="0" hidden="1" customHeight="1" x14ac:dyDescent="0.25"/>
    <row r="53562" ht="0" hidden="1" customHeight="1" x14ac:dyDescent="0.25"/>
    <row r="53563" ht="0" hidden="1" customHeight="1" x14ac:dyDescent="0.25"/>
    <row r="53564" ht="0" hidden="1" customHeight="1" x14ac:dyDescent="0.25"/>
    <row r="53565" ht="0" hidden="1" customHeight="1" x14ac:dyDescent="0.25"/>
    <row r="53566" ht="0" hidden="1" customHeight="1" x14ac:dyDescent="0.25"/>
    <row r="53567" ht="0" hidden="1" customHeight="1" x14ac:dyDescent="0.25"/>
    <row r="53568" ht="0" hidden="1" customHeight="1" x14ac:dyDescent="0.25"/>
    <row r="53569" ht="0" hidden="1" customHeight="1" x14ac:dyDescent="0.25"/>
    <row r="53570" ht="0" hidden="1" customHeight="1" x14ac:dyDescent="0.25"/>
    <row r="53571" ht="0" hidden="1" customHeight="1" x14ac:dyDescent="0.25"/>
    <row r="53572" ht="0" hidden="1" customHeight="1" x14ac:dyDescent="0.25"/>
    <row r="53573" ht="0" hidden="1" customHeight="1" x14ac:dyDescent="0.25"/>
    <row r="53574" ht="0" hidden="1" customHeight="1" x14ac:dyDescent="0.25"/>
    <row r="53575" ht="0" hidden="1" customHeight="1" x14ac:dyDescent="0.25"/>
    <row r="53576" ht="0" hidden="1" customHeight="1" x14ac:dyDescent="0.25"/>
    <row r="53577" ht="0" hidden="1" customHeight="1" x14ac:dyDescent="0.25"/>
    <row r="53578" ht="0" hidden="1" customHeight="1" x14ac:dyDescent="0.25"/>
    <row r="53579" ht="0" hidden="1" customHeight="1" x14ac:dyDescent="0.25"/>
    <row r="53580" ht="0" hidden="1" customHeight="1" x14ac:dyDescent="0.25"/>
    <row r="53581" ht="0" hidden="1" customHeight="1" x14ac:dyDescent="0.25"/>
    <row r="53582" ht="0" hidden="1" customHeight="1" x14ac:dyDescent="0.25"/>
    <row r="53583" ht="0" hidden="1" customHeight="1" x14ac:dyDescent="0.25"/>
    <row r="53584" ht="0" hidden="1" customHeight="1" x14ac:dyDescent="0.25"/>
    <row r="53585" ht="0" hidden="1" customHeight="1" x14ac:dyDescent="0.25"/>
    <row r="53586" ht="0" hidden="1" customHeight="1" x14ac:dyDescent="0.25"/>
    <row r="53587" ht="0" hidden="1" customHeight="1" x14ac:dyDescent="0.25"/>
    <row r="53588" ht="0" hidden="1" customHeight="1" x14ac:dyDescent="0.25"/>
    <row r="53589" ht="0" hidden="1" customHeight="1" x14ac:dyDescent="0.25"/>
    <row r="53590" ht="0" hidden="1" customHeight="1" x14ac:dyDescent="0.25"/>
    <row r="53591" ht="0" hidden="1" customHeight="1" x14ac:dyDescent="0.25"/>
    <row r="53592" ht="0" hidden="1" customHeight="1" x14ac:dyDescent="0.25"/>
    <row r="53593" ht="0" hidden="1" customHeight="1" x14ac:dyDescent="0.25"/>
    <row r="53594" ht="0" hidden="1" customHeight="1" x14ac:dyDescent="0.25"/>
    <row r="53595" ht="0" hidden="1" customHeight="1" x14ac:dyDescent="0.25"/>
    <row r="53596" ht="0" hidden="1" customHeight="1" x14ac:dyDescent="0.25"/>
    <row r="53597" ht="0" hidden="1" customHeight="1" x14ac:dyDescent="0.25"/>
    <row r="53598" ht="0" hidden="1" customHeight="1" x14ac:dyDescent="0.25"/>
    <row r="53599" ht="0" hidden="1" customHeight="1" x14ac:dyDescent="0.25"/>
    <row r="53600" ht="0" hidden="1" customHeight="1" x14ac:dyDescent="0.25"/>
    <row r="53601" ht="0" hidden="1" customHeight="1" x14ac:dyDescent="0.25"/>
    <row r="53602" ht="0" hidden="1" customHeight="1" x14ac:dyDescent="0.25"/>
    <row r="53603" ht="0" hidden="1" customHeight="1" x14ac:dyDescent="0.25"/>
    <row r="53604" ht="0" hidden="1" customHeight="1" x14ac:dyDescent="0.25"/>
    <row r="53605" ht="0" hidden="1" customHeight="1" x14ac:dyDescent="0.25"/>
    <row r="53606" ht="0" hidden="1" customHeight="1" x14ac:dyDescent="0.25"/>
    <row r="53607" ht="0" hidden="1" customHeight="1" x14ac:dyDescent="0.25"/>
    <row r="53608" ht="0" hidden="1" customHeight="1" x14ac:dyDescent="0.25"/>
    <row r="53609" ht="0" hidden="1" customHeight="1" x14ac:dyDescent="0.25"/>
    <row r="53610" ht="0" hidden="1" customHeight="1" x14ac:dyDescent="0.25"/>
    <row r="53611" ht="0" hidden="1" customHeight="1" x14ac:dyDescent="0.25"/>
    <row r="53612" ht="0" hidden="1" customHeight="1" x14ac:dyDescent="0.25"/>
    <row r="53613" ht="0" hidden="1" customHeight="1" x14ac:dyDescent="0.25"/>
    <row r="53614" ht="0" hidden="1" customHeight="1" x14ac:dyDescent="0.25"/>
    <row r="53615" ht="0" hidden="1" customHeight="1" x14ac:dyDescent="0.25"/>
    <row r="53616" ht="0" hidden="1" customHeight="1" x14ac:dyDescent="0.25"/>
    <row r="53617" ht="0" hidden="1" customHeight="1" x14ac:dyDescent="0.25"/>
    <row r="53618" ht="0" hidden="1" customHeight="1" x14ac:dyDescent="0.25"/>
    <row r="53619" ht="0" hidden="1" customHeight="1" x14ac:dyDescent="0.25"/>
    <row r="53620" ht="0" hidden="1" customHeight="1" x14ac:dyDescent="0.25"/>
    <row r="53621" ht="0" hidden="1" customHeight="1" x14ac:dyDescent="0.25"/>
    <row r="53622" ht="0" hidden="1" customHeight="1" x14ac:dyDescent="0.25"/>
    <row r="53623" ht="0" hidden="1" customHeight="1" x14ac:dyDescent="0.25"/>
    <row r="53624" ht="0" hidden="1" customHeight="1" x14ac:dyDescent="0.25"/>
    <row r="53625" ht="0" hidden="1" customHeight="1" x14ac:dyDescent="0.25"/>
    <row r="53626" ht="0" hidden="1" customHeight="1" x14ac:dyDescent="0.25"/>
    <row r="53627" ht="0" hidden="1" customHeight="1" x14ac:dyDescent="0.25"/>
    <row r="53628" ht="0" hidden="1" customHeight="1" x14ac:dyDescent="0.25"/>
    <row r="53629" ht="0" hidden="1" customHeight="1" x14ac:dyDescent="0.25"/>
    <row r="53630" ht="0" hidden="1" customHeight="1" x14ac:dyDescent="0.25"/>
    <row r="53631" ht="0" hidden="1" customHeight="1" x14ac:dyDescent="0.25"/>
    <row r="53632" ht="0" hidden="1" customHeight="1" x14ac:dyDescent="0.25"/>
    <row r="53633" ht="0" hidden="1" customHeight="1" x14ac:dyDescent="0.25"/>
    <row r="53634" ht="0" hidden="1" customHeight="1" x14ac:dyDescent="0.25"/>
    <row r="53635" ht="0" hidden="1" customHeight="1" x14ac:dyDescent="0.25"/>
    <row r="53636" ht="0" hidden="1" customHeight="1" x14ac:dyDescent="0.25"/>
    <row r="53637" ht="0" hidden="1" customHeight="1" x14ac:dyDescent="0.25"/>
    <row r="53638" ht="0" hidden="1" customHeight="1" x14ac:dyDescent="0.25"/>
    <row r="53639" ht="0" hidden="1" customHeight="1" x14ac:dyDescent="0.25"/>
    <row r="53640" ht="0" hidden="1" customHeight="1" x14ac:dyDescent="0.25"/>
    <row r="53641" ht="0" hidden="1" customHeight="1" x14ac:dyDescent="0.25"/>
    <row r="53642" ht="0" hidden="1" customHeight="1" x14ac:dyDescent="0.25"/>
    <row r="53643" ht="0" hidden="1" customHeight="1" x14ac:dyDescent="0.25"/>
    <row r="53644" ht="0" hidden="1" customHeight="1" x14ac:dyDescent="0.25"/>
    <row r="53645" ht="0" hidden="1" customHeight="1" x14ac:dyDescent="0.25"/>
    <row r="53646" ht="0" hidden="1" customHeight="1" x14ac:dyDescent="0.25"/>
    <row r="53647" ht="0" hidden="1" customHeight="1" x14ac:dyDescent="0.25"/>
    <row r="53648" ht="0" hidden="1" customHeight="1" x14ac:dyDescent="0.25"/>
    <row r="53649" ht="0" hidden="1" customHeight="1" x14ac:dyDescent="0.25"/>
    <row r="53650" ht="0" hidden="1" customHeight="1" x14ac:dyDescent="0.25"/>
    <row r="53651" ht="0" hidden="1" customHeight="1" x14ac:dyDescent="0.25"/>
    <row r="53652" ht="0" hidden="1" customHeight="1" x14ac:dyDescent="0.25"/>
    <row r="53653" ht="0" hidden="1" customHeight="1" x14ac:dyDescent="0.25"/>
    <row r="53654" ht="0" hidden="1" customHeight="1" x14ac:dyDescent="0.25"/>
    <row r="53655" ht="0" hidden="1" customHeight="1" x14ac:dyDescent="0.25"/>
    <row r="53656" ht="0" hidden="1" customHeight="1" x14ac:dyDescent="0.25"/>
    <row r="53657" ht="0" hidden="1" customHeight="1" x14ac:dyDescent="0.25"/>
    <row r="53658" ht="0" hidden="1" customHeight="1" x14ac:dyDescent="0.25"/>
    <row r="53659" ht="0" hidden="1" customHeight="1" x14ac:dyDescent="0.25"/>
    <row r="53660" ht="0" hidden="1" customHeight="1" x14ac:dyDescent="0.25"/>
    <row r="53661" ht="0" hidden="1" customHeight="1" x14ac:dyDescent="0.25"/>
    <row r="53662" ht="0" hidden="1" customHeight="1" x14ac:dyDescent="0.25"/>
    <row r="53663" ht="0" hidden="1" customHeight="1" x14ac:dyDescent="0.25"/>
    <row r="53664" ht="0" hidden="1" customHeight="1" x14ac:dyDescent="0.25"/>
    <row r="53665" ht="0" hidden="1" customHeight="1" x14ac:dyDescent="0.25"/>
    <row r="53666" ht="0" hidden="1" customHeight="1" x14ac:dyDescent="0.25"/>
    <row r="53667" ht="0" hidden="1" customHeight="1" x14ac:dyDescent="0.25"/>
    <row r="53668" ht="0" hidden="1" customHeight="1" x14ac:dyDescent="0.25"/>
    <row r="53669" ht="0" hidden="1" customHeight="1" x14ac:dyDescent="0.25"/>
    <row r="53670" ht="0" hidden="1" customHeight="1" x14ac:dyDescent="0.25"/>
    <row r="53671" ht="0" hidden="1" customHeight="1" x14ac:dyDescent="0.25"/>
    <row r="53672" ht="0" hidden="1" customHeight="1" x14ac:dyDescent="0.25"/>
    <row r="53673" ht="0" hidden="1" customHeight="1" x14ac:dyDescent="0.25"/>
    <row r="53674" ht="0" hidden="1" customHeight="1" x14ac:dyDescent="0.25"/>
    <row r="53675" ht="0" hidden="1" customHeight="1" x14ac:dyDescent="0.25"/>
    <row r="53676" ht="0" hidden="1" customHeight="1" x14ac:dyDescent="0.25"/>
    <row r="53677" ht="0" hidden="1" customHeight="1" x14ac:dyDescent="0.25"/>
    <row r="53678" ht="0" hidden="1" customHeight="1" x14ac:dyDescent="0.25"/>
    <row r="53679" ht="0" hidden="1" customHeight="1" x14ac:dyDescent="0.25"/>
    <row r="53680" ht="0" hidden="1" customHeight="1" x14ac:dyDescent="0.25"/>
    <row r="53681" ht="0" hidden="1" customHeight="1" x14ac:dyDescent="0.25"/>
    <row r="53682" ht="0" hidden="1" customHeight="1" x14ac:dyDescent="0.25"/>
    <row r="53683" ht="0" hidden="1" customHeight="1" x14ac:dyDescent="0.25"/>
    <row r="53684" ht="0" hidden="1" customHeight="1" x14ac:dyDescent="0.25"/>
    <row r="53685" ht="0" hidden="1" customHeight="1" x14ac:dyDescent="0.25"/>
    <row r="53686" ht="0" hidden="1" customHeight="1" x14ac:dyDescent="0.25"/>
    <row r="53687" ht="0" hidden="1" customHeight="1" x14ac:dyDescent="0.25"/>
    <row r="53688" ht="0" hidden="1" customHeight="1" x14ac:dyDescent="0.25"/>
    <row r="53689" ht="0" hidden="1" customHeight="1" x14ac:dyDescent="0.25"/>
    <row r="53690" ht="0" hidden="1" customHeight="1" x14ac:dyDescent="0.25"/>
    <row r="53691" ht="0" hidden="1" customHeight="1" x14ac:dyDescent="0.25"/>
    <row r="53692" ht="0" hidden="1" customHeight="1" x14ac:dyDescent="0.25"/>
    <row r="53693" ht="0" hidden="1" customHeight="1" x14ac:dyDescent="0.25"/>
    <row r="53694" ht="0" hidden="1" customHeight="1" x14ac:dyDescent="0.25"/>
    <row r="53695" ht="0" hidden="1" customHeight="1" x14ac:dyDescent="0.25"/>
    <row r="53696" ht="0" hidden="1" customHeight="1" x14ac:dyDescent="0.25"/>
    <row r="53697" ht="0" hidden="1" customHeight="1" x14ac:dyDescent="0.25"/>
    <row r="53698" ht="0" hidden="1" customHeight="1" x14ac:dyDescent="0.25"/>
    <row r="53699" ht="0" hidden="1" customHeight="1" x14ac:dyDescent="0.25"/>
    <row r="53700" ht="0" hidden="1" customHeight="1" x14ac:dyDescent="0.25"/>
    <row r="53701" ht="0" hidden="1" customHeight="1" x14ac:dyDescent="0.25"/>
    <row r="53702" ht="0" hidden="1" customHeight="1" x14ac:dyDescent="0.25"/>
    <row r="53703" ht="0" hidden="1" customHeight="1" x14ac:dyDescent="0.25"/>
    <row r="53704" ht="0" hidden="1" customHeight="1" x14ac:dyDescent="0.25"/>
    <row r="53705" ht="0" hidden="1" customHeight="1" x14ac:dyDescent="0.25"/>
    <row r="53706" ht="0" hidden="1" customHeight="1" x14ac:dyDescent="0.25"/>
    <row r="53707" ht="0" hidden="1" customHeight="1" x14ac:dyDescent="0.25"/>
    <row r="53708" ht="0" hidden="1" customHeight="1" x14ac:dyDescent="0.25"/>
    <row r="53709" ht="0" hidden="1" customHeight="1" x14ac:dyDescent="0.25"/>
    <row r="53710" ht="0" hidden="1" customHeight="1" x14ac:dyDescent="0.25"/>
    <row r="53711" ht="0" hidden="1" customHeight="1" x14ac:dyDescent="0.25"/>
    <row r="53712" ht="0" hidden="1" customHeight="1" x14ac:dyDescent="0.25"/>
    <row r="53713" ht="0" hidden="1" customHeight="1" x14ac:dyDescent="0.25"/>
    <row r="53714" ht="0" hidden="1" customHeight="1" x14ac:dyDescent="0.25"/>
    <row r="53715" ht="0" hidden="1" customHeight="1" x14ac:dyDescent="0.25"/>
    <row r="53716" ht="0" hidden="1" customHeight="1" x14ac:dyDescent="0.25"/>
    <row r="53717" ht="0" hidden="1" customHeight="1" x14ac:dyDescent="0.25"/>
    <row r="53718" ht="0" hidden="1" customHeight="1" x14ac:dyDescent="0.25"/>
    <row r="53719" ht="0" hidden="1" customHeight="1" x14ac:dyDescent="0.25"/>
    <row r="53720" ht="0" hidden="1" customHeight="1" x14ac:dyDescent="0.25"/>
    <row r="53721" ht="0" hidden="1" customHeight="1" x14ac:dyDescent="0.25"/>
    <row r="53722" ht="0" hidden="1" customHeight="1" x14ac:dyDescent="0.25"/>
    <row r="53723" ht="0" hidden="1" customHeight="1" x14ac:dyDescent="0.25"/>
    <row r="53724" ht="0" hidden="1" customHeight="1" x14ac:dyDescent="0.25"/>
    <row r="53725" ht="0" hidden="1" customHeight="1" x14ac:dyDescent="0.25"/>
    <row r="53726" ht="0" hidden="1" customHeight="1" x14ac:dyDescent="0.25"/>
    <row r="53727" ht="0" hidden="1" customHeight="1" x14ac:dyDescent="0.25"/>
    <row r="53728" ht="0" hidden="1" customHeight="1" x14ac:dyDescent="0.25"/>
    <row r="53729" ht="0" hidden="1" customHeight="1" x14ac:dyDescent="0.25"/>
    <row r="53730" ht="0" hidden="1" customHeight="1" x14ac:dyDescent="0.25"/>
    <row r="53731" ht="0" hidden="1" customHeight="1" x14ac:dyDescent="0.25"/>
    <row r="53732" ht="0" hidden="1" customHeight="1" x14ac:dyDescent="0.25"/>
    <row r="53733" ht="0" hidden="1" customHeight="1" x14ac:dyDescent="0.25"/>
    <row r="53734" ht="0" hidden="1" customHeight="1" x14ac:dyDescent="0.25"/>
    <row r="53735" ht="0" hidden="1" customHeight="1" x14ac:dyDescent="0.25"/>
    <row r="53736" ht="0" hidden="1" customHeight="1" x14ac:dyDescent="0.25"/>
    <row r="53737" ht="0" hidden="1" customHeight="1" x14ac:dyDescent="0.25"/>
    <row r="53738" ht="0" hidden="1" customHeight="1" x14ac:dyDescent="0.25"/>
    <row r="53739" ht="0" hidden="1" customHeight="1" x14ac:dyDescent="0.25"/>
    <row r="53740" ht="0" hidden="1" customHeight="1" x14ac:dyDescent="0.25"/>
    <row r="53741" ht="0" hidden="1" customHeight="1" x14ac:dyDescent="0.25"/>
    <row r="53742" ht="0" hidden="1" customHeight="1" x14ac:dyDescent="0.25"/>
    <row r="53743" ht="0" hidden="1" customHeight="1" x14ac:dyDescent="0.25"/>
    <row r="53744" ht="0" hidden="1" customHeight="1" x14ac:dyDescent="0.25"/>
    <row r="53745" ht="0" hidden="1" customHeight="1" x14ac:dyDescent="0.25"/>
    <row r="53746" ht="0" hidden="1" customHeight="1" x14ac:dyDescent="0.25"/>
    <row r="53747" ht="0" hidden="1" customHeight="1" x14ac:dyDescent="0.25"/>
    <row r="53748" ht="0" hidden="1" customHeight="1" x14ac:dyDescent="0.25"/>
    <row r="53749" ht="0" hidden="1" customHeight="1" x14ac:dyDescent="0.25"/>
    <row r="53750" ht="0" hidden="1" customHeight="1" x14ac:dyDescent="0.25"/>
    <row r="53751" ht="0" hidden="1" customHeight="1" x14ac:dyDescent="0.25"/>
    <row r="53752" ht="0" hidden="1" customHeight="1" x14ac:dyDescent="0.25"/>
    <row r="53753" ht="0" hidden="1" customHeight="1" x14ac:dyDescent="0.25"/>
    <row r="53754" ht="0" hidden="1" customHeight="1" x14ac:dyDescent="0.25"/>
    <row r="53755" ht="0" hidden="1" customHeight="1" x14ac:dyDescent="0.25"/>
    <row r="53756" ht="0" hidden="1" customHeight="1" x14ac:dyDescent="0.25"/>
    <row r="53757" ht="0" hidden="1" customHeight="1" x14ac:dyDescent="0.25"/>
    <row r="53758" ht="0" hidden="1" customHeight="1" x14ac:dyDescent="0.25"/>
    <row r="53759" ht="0" hidden="1" customHeight="1" x14ac:dyDescent="0.25"/>
    <row r="53760" ht="0" hidden="1" customHeight="1" x14ac:dyDescent="0.25"/>
    <row r="53761" ht="0" hidden="1" customHeight="1" x14ac:dyDescent="0.25"/>
    <row r="53762" ht="0" hidden="1" customHeight="1" x14ac:dyDescent="0.25"/>
    <row r="53763" ht="0" hidden="1" customHeight="1" x14ac:dyDescent="0.25"/>
    <row r="53764" ht="0" hidden="1" customHeight="1" x14ac:dyDescent="0.25"/>
    <row r="53765" ht="0" hidden="1" customHeight="1" x14ac:dyDescent="0.25"/>
    <row r="53766" ht="0" hidden="1" customHeight="1" x14ac:dyDescent="0.25"/>
    <row r="53767" ht="0" hidden="1" customHeight="1" x14ac:dyDescent="0.25"/>
    <row r="53768" ht="0" hidden="1" customHeight="1" x14ac:dyDescent="0.25"/>
    <row r="53769" ht="0" hidden="1" customHeight="1" x14ac:dyDescent="0.25"/>
    <row r="53770" ht="0" hidden="1" customHeight="1" x14ac:dyDescent="0.25"/>
    <row r="53771" ht="0" hidden="1" customHeight="1" x14ac:dyDescent="0.25"/>
    <row r="53772" ht="0" hidden="1" customHeight="1" x14ac:dyDescent="0.25"/>
    <row r="53773" ht="0" hidden="1" customHeight="1" x14ac:dyDescent="0.25"/>
    <row r="53774" ht="0" hidden="1" customHeight="1" x14ac:dyDescent="0.25"/>
    <row r="53775" ht="0" hidden="1" customHeight="1" x14ac:dyDescent="0.25"/>
    <row r="53776" ht="0" hidden="1" customHeight="1" x14ac:dyDescent="0.25"/>
    <row r="53777" ht="0" hidden="1" customHeight="1" x14ac:dyDescent="0.25"/>
    <row r="53778" ht="0" hidden="1" customHeight="1" x14ac:dyDescent="0.25"/>
    <row r="53779" ht="0" hidden="1" customHeight="1" x14ac:dyDescent="0.25"/>
    <row r="53780" ht="0" hidden="1" customHeight="1" x14ac:dyDescent="0.25"/>
    <row r="53781" ht="0" hidden="1" customHeight="1" x14ac:dyDescent="0.25"/>
    <row r="53782" ht="0" hidden="1" customHeight="1" x14ac:dyDescent="0.25"/>
    <row r="53783" ht="0" hidden="1" customHeight="1" x14ac:dyDescent="0.25"/>
    <row r="53784" ht="0" hidden="1" customHeight="1" x14ac:dyDescent="0.25"/>
    <row r="53785" ht="0" hidden="1" customHeight="1" x14ac:dyDescent="0.25"/>
    <row r="53786" ht="0" hidden="1" customHeight="1" x14ac:dyDescent="0.25"/>
    <row r="53787" ht="0" hidden="1" customHeight="1" x14ac:dyDescent="0.25"/>
    <row r="53788" ht="0" hidden="1" customHeight="1" x14ac:dyDescent="0.25"/>
    <row r="53789" ht="0" hidden="1" customHeight="1" x14ac:dyDescent="0.25"/>
    <row r="53790" ht="0" hidden="1" customHeight="1" x14ac:dyDescent="0.25"/>
    <row r="53791" ht="0" hidden="1" customHeight="1" x14ac:dyDescent="0.25"/>
    <row r="53792" ht="0" hidden="1" customHeight="1" x14ac:dyDescent="0.25"/>
    <row r="53793" ht="0" hidden="1" customHeight="1" x14ac:dyDescent="0.25"/>
    <row r="53794" ht="0" hidden="1" customHeight="1" x14ac:dyDescent="0.25"/>
    <row r="53795" ht="0" hidden="1" customHeight="1" x14ac:dyDescent="0.25"/>
    <row r="53796" ht="0" hidden="1" customHeight="1" x14ac:dyDescent="0.25"/>
    <row r="53797" ht="0" hidden="1" customHeight="1" x14ac:dyDescent="0.25"/>
    <row r="53798" ht="0" hidden="1" customHeight="1" x14ac:dyDescent="0.25"/>
    <row r="53799" ht="0" hidden="1" customHeight="1" x14ac:dyDescent="0.25"/>
    <row r="53800" ht="0" hidden="1" customHeight="1" x14ac:dyDescent="0.25"/>
    <row r="53801" ht="0" hidden="1" customHeight="1" x14ac:dyDescent="0.25"/>
    <row r="53802" ht="0" hidden="1" customHeight="1" x14ac:dyDescent="0.25"/>
    <row r="53803" ht="0" hidden="1" customHeight="1" x14ac:dyDescent="0.25"/>
    <row r="53804" ht="0" hidden="1" customHeight="1" x14ac:dyDescent="0.25"/>
    <row r="53805" ht="0" hidden="1" customHeight="1" x14ac:dyDescent="0.25"/>
    <row r="53806" ht="0" hidden="1" customHeight="1" x14ac:dyDescent="0.25"/>
    <row r="53807" ht="0" hidden="1" customHeight="1" x14ac:dyDescent="0.25"/>
    <row r="53808" ht="0" hidden="1" customHeight="1" x14ac:dyDescent="0.25"/>
    <row r="53809" ht="0" hidden="1" customHeight="1" x14ac:dyDescent="0.25"/>
    <row r="53810" ht="0" hidden="1" customHeight="1" x14ac:dyDescent="0.25"/>
    <row r="53811" ht="0" hidden="1" customHeight="1" x14ac:dyDescent="0.25"/>
    <row r="53812" ht="0" hidden="1" customHeight="1" x14ac:dyDescent="0.25"/>
    <row r="53813" ht="0" hidden="1" customHeight="1" x14ac:dyDescent="0.25"/>
    <row r="53814" ht="0" hidden="1" customHeight="1" x14ac:dyDescent="0.25"/>
    <row r="53815" ht="0" hidden="1" customHeight="1" x14ac:dyDescent="0.25"/>
    <row r="53816" ht="0" hidden="1" customHeight="1" x14ac:dyDescent="0.25"/>
    <row r="53817" ht="0" hidden="1" customHeight="1" x14ac:dyDescent="0.25"/>
    <row r="53818" ht="0" hidden="1" customHeight="1" x14ac:dyDescent="0.25"/>
    <row r="53819" ht="0" hidden="1" customHeight="1" x14ac:dyDescent="0.25"/>
    <row r="53820" ht="0" hidden="1" customHeight="1" x14ac:dyDescent="0.25"/>
    <row r="53821" ht="0" hidden="1" customHeight="1" x14ac:dyDescent="0.25"/>
    <row r="53822" ht="0" hidden="1" customHeight="1" x14ac:dyDescent="0.25"/>
    <row r="53823" ht="0" hidden="1" customHeight="1" x14ac:dyDescent="0.25"/>
    <row r="53824" ht="0" hidden="1" customHeight="1" x14ac:dyDescent="0.25"/>
    <row r="53825" ht="0" hidden="1" customHeight="1" x14ac:dyDescent="0.25"/>
    <row r="53826" ht="0" hidden="1" customHeight="1" x14ac:dyDescent="0.25"/>
    <row r="53827" ht="0" hidden="1" customHeight="1" x14ac:dyDescent="0.25"/>
    <row r="53828" ht="0" hidden="1" customHeight="1" x14ac:dyDescent="0.25"/>
    <row r="53829" ht="0" hidden="1" customHeight="1" x14ac:dyDescent="0.25"/>
    <row r="53830" ht="0" hidden="1" customHeight="1" x14ac:dyDescent="0.25"/>
    <row r="53831" ht="0" hidden="1" customHeight="1" x14ac:dyDescent="0.25"/>
    <row r="53832" ht="0" hidden="1" customHeight="1" x14ac:dyDescent="0.25"/>
    <row r="53833" ht="0" hidden="1" customHeight="1" x14ac:dyDescent="0.25"/>
    <row r="53834" ht="0" hidden="1" customHeight="1" x14ac:dyDescent="0.25"/>
    <row r="53835" ht="0" hidden="1" customHeight="1" x14ac:dyDescent="0.25"/>
    <row r="53836" ht="0" hidden="1" customHeight="1" x14ac:dyDescent="0.25"/>
    <row r="53837" ht="0" hidden="1" customHeight="1" x14ac:dyDescent="0.25"/>
    <row r="53838" ht="0" hidden="1" customHeight="1" x14ac:dyDescent="0.25"/>
    <row r="53839" ht="0" hidden="1" customHeight="1" x14ac:dyDescent="0.25"/>
    <row r="53840" ht="0" hidden="1" customHeight="1" x14ac:dyDescent="0.25"/>
    <row r="53841" ht="0" hidden="1" customHeight="1" x14ac:dyDescent="0.25"/>
    <row r="53842" ht="0" hidden="1" customHeight="1" x14ac:dyDescent="0.25"/>
    <row r="53843" ht="0" hidden="1" customHeight="1" x14ac:dyDescent="0.25"/>
    <row r="53844" ht="0" hidden="1" customHeight="1" x14ac:dyDescent="0.25"/>
    <row r="53845" ht="0" hidden="1" customHeight="1" x14ac:dyDescent="0.25"/>
    <row r="53846" ht="0" hidden="1" customHeight="1" x14ac:dyDescent="0.25"/>
    <row r="53847" ht="0" hidden="1" customHeight="1" x14ac:dyDescent="0.25"/>
    <row r="53848" ht="0" hidden="1" customHeight="1" x14ac:dyDescent="0.25"/>
    <row r="53849" ht="0" hidden="1" customHeight="1" x14ac:dyDescent="0.25"/>
    <row r="53850" ht="0" hidden="1" customHeight="1" x14ac:dyDescent="0.25"/>
    <row r="53851" ht="0" hidden="1" customHeight="1" x14ac:dyDescent="0.25"/>
    <row r="53852" ht="0" hidden="1" customHeight="1" x14ac:dyDescent="0.25"/>
    <row r="53853" ht="0" hidden="1" customHeight="1" x14ac:dyDescent="0.25"/>
    <row r="53854" ht="0" hidden="1" customHeight="1" x14ac:dyDescent="0.25"/>
    <row r="53855" ht="0" hidden="1" customHeight="1" x14ac:dyDescent="0.25"/>
    <row r="53856" ht="0" hidden="1" customHeight="1" x14ac:dyDescent="0.25"/>
    <row r="53857" ht="0" hidden="1" customHeight="1" x14ac:dyDescent="0.25"/>
    <row r="53858" ht="0" hidden="1" customHeight="1" x14ac:dyDescent="0.25"/>
    <row r="53859" ht="0" hidden="1" customHeight="1" x14ac:dyDescent="0.25"/>
    <row r="53860" ht="0" hidden="1" customHeight="1" x14ac:dyDescent="0.25"/>
    <row r="53861" ht="0" hidden="1" customHeight="1" x14ac:dyDescent="0.25"/>
    <row r="53862" ht="0" hidden="1" customHeight="1" x14ac:dyDescent="0.25"/>
    <row r="53863" ht="0" hidden="1" customHeight="1" x14ac:dyDescent="0.25"/>
    <row r="53864" ht="0" hidden="1" customHeight="1" x14ac:dyDescent="0.25"/>
    <row r="53865" ht="0" hidden="1" customHeight="1" x14ac:dyDescent="0.25"/>
    <row r="53866" ht="0" hidden="1" customHeight="1" x14ac:dyDescent="0.25"/>
    <row r="53867" ht="0" hidden="1" customHeight="1" x14ac:dyDescent="0.25"/>
    <row r="53868" ht="0" hidden="1" customHeight="1" x14ac:dyDescent="0.25"/>
    <row r="53869" ht="0" hidden="1" customHeight="1" x14ac:dyDescent="0.25"/>
    <row r="53870" ht="0" hidden="1" customHeight="1" x14ac:dyDescent="0.25"/>
    <row r="53871" ht="0" hidden="1" customHeight="1" x14ac:dyDescent="0.25"/>
    <row r="53872" ht="0" hidden="1" customHeight="1" x14ac:dyDescent="0.25"/>
    <row r="53873" ht="0" hidden="1" customHeight="1" x14ac:dyDescent="0.25"/>
    <row r="53874" ht="0" hidden="1" customHeight="1" x14ac:dyDescent="0.25"/>
    <row r="53875" ht="0" hidden="1" customHeight="1" x14ac:dyDescent="0.25"/>
    <row r="53876" ht="0" hidden="1" customHeight="1" x14ac:dyDescent="0.25"/>
    <row r="53877" ht="0" hidden="1" customHeight="1" x14ac:dyDescent="0.25"/>
    <row r="53878" ht="0" hidden="1" customHeight="1" x14ac:dyDescent="0.25"/>
    <row r="53879" ht="0" hidden="1" customHeight="1" x14ac:dyDescent="0.25"/>
    <row r="53880" ht="0" hidden="1" customHeight="1" x14ac:dyDescent="0.25"/>
    <row r="53881" ht="0" hidden="1" customHeight="1" x14ac:dyDescent="0.25"/>
    <row r="53882" ht="0" hidden="1" customHeight="1" x14ac:dyDescent="0.25"/>
    <row r="53883" ht="0" hidden="1" customHeight="1" x14ac:dyDescent="0.25"/>
    <row r="53884" ht="0" hidden="1" customHeight="1" x14ac:dyDescent="0.25"/>
    <row r="53885" ht="0" hidden="1" customHeight="1" x14ac:dyDescent="0.25"/>
    <row r="53886" ht="0" hidden="1" customHeight="1" x14ac:dyDescent="0.25"/>
    <row r="53887" ht="0" hidden="1" customHeight="1" x14ac:dyDescent="0.25"/>
    <row r="53888" ht="0" hidden="1" customHeight="1" x14ac:dyDescent="0.25"/>
    <row r="53889" ht="0" hidden="1" customHeight="1" x14ac:dyDescent="0.25"/>
    <row r="53890" ht="0" hidden="1" customHeight="1" x14ac:dyDescent="0.25"/>
    <row r="53891" ht="0" hidden="1" customHeight="1" x14ac:dyDescent="0.25"/>
    <row r="53892" ht="0" hidden="1" customHeight="1" x14ac:dyDescent="0.25"/>
    <row r="53893" ht="0" hidden="1" customHeight="1" x14ac:dyDescent="0.25"/>
    <row r="53894" ht="0" hidden="1" customHeight="1" x14ac:dyDescent="0.25"/>
    <row r="53895" ht="0" hidden="1" customHeight="1" x14ac:dyDescent="0.25"/>
    <row r="53896" ht="0" hidden="1" customHeight="1" x14ac:dyDescent="0.25"/>
    <row r="53897" ht="0" hidden="1" customHeight="1" x14ac:dyDescent="0.25"/>
    <row r="53898" ht="0" hidden="1" customHeight="1" x14ac:dyDescent="0.25"/>
    <row r="53899" ht="0" hidden="1" customHeight="1" x14ac:dyDescent="0.25"/>
    <row r="53900" ht="0" hidden="1" customHeight="1" x14ac:dyDescent="0.25"/>
    <row r="53901" ht="0" hidden="1" customHeight="1" x14ac:dyDescent="0.25"/>
    <row r="53902" ht="0" hidden="1" customHeight="1" x14ac:dyDescent="0.25"/>
    <row r="53903" ht="0" hidden="1" customHeight="1" x14ac:dyDescent="0.25"/>
    <row r="53904" ht="0" hidden="1" customHeight="1" x14ac:dyDescent="0.25"/>
    <row r="53905" ht="0" hidden="1" customHeight="1" x14ac:dyDescent="0.25"/>
    <row r="53906" ht="0" hidden="1" customHeight="1" x14ac:dyDescent="0.25"/>
    <row r="53907" ht="0" hidden="1" customHeight="1" x14ac:dyDescent="0.25"/>
    <row r="53908" ht="0" hidden="1" customHeight="1" x14ac:dyDescent="0.25"/>
    <row r="53909" ht="0" hidden="1" customHeight="1" x14ac:dyDescent="0.25"/>
    <row r="53910" ht="0" hidden="1" customHeight="1" x14ac:dyDescent="0.25"/>
    <row r="53911" ht="0" hidden="1" customHeight="1" x14ac:dyDescent="0.25"/>
    <row r="53912" ht="0" hidden="1" customHeight="1" x14ac:dyDescent="0.25"/>
    <row r="53913" ht="0" hidden="1" customHeight="1" x14ac:dyDescent="0.25"/>
    <row r="53914" ht="0" hidden="1" customHeight="1" x14ac:dyDescent="0.25"/>
    <row r="53915" ht="0" hidden="1" customHeight="1" x14ac:dyDescent="0.25"/>
    <row r="53916" ht="0" hidden="1" customHeight="1" x14ac:dyDescent="0.25"/>
    <row r="53917" ht="0" hidden="1" customHeight="1" x14ac:dyDescent="0.25"/>
    <row r="53918" ht="0" hidden="1" customHeight="1" x14ac:dyDescent="0.25"/>
    <row r="53919" ht="0" hidden="1" customHeight="1" x14ac:dyDescent="0.25"/>
    <row r="53920" ht="0" hidden="1" customHeight="1" x14ac:dyDescent="0.25"/>
    <row r="53921" ht="0" hidden="1" customHeight="1" x14ac:dyDescent="0.25"/>
    <row r="53922" ht="0" hidden="1" customHeight="1" x14ac:dyDescent="0.25"/>
    <row r="53923" ht="0" hidden="1" customHeight="1" x14ac:dyDescent="0.25"/>
    <row r="53924" ht="0" hidden="1" customHeight="1" x14ac:dyDescent="0.25"/>
    <row r="53925" ht="0" hidden="1" customHeight="1" x14ac:dyDescent="0.25"/>
    <row r="53926" ht="0" hidden="1" customHeight="1" x14ac:dyDescent="0.25"/>
    <row r="53927" ht="0" hidden="1" customHeight="1" x14ac:dyDescent="0.25"/>
    <row r="53928" ht="0" hidden="1" customHeight="1" x14ac:dyDescent="0.25"/>
    <row r="53929" ht="0" hidden="1" customHeight="1" x14ac:dyDescent="0.25"/>
    <row r="53930" ht="0" hidden="1" customHeight="1" x14ac:dyDescent="0.25"/>
    <row r="53931" ht="0" hidden="1" customHeight="1" x14ac:dyDescent="0.25"/>
    <row r="53932" ht="0" hidden="1" customHeight="1" x14ac:dyDescent="0.25"/>
    <row r="53933" ht="0" hidden="1" customHeight="1" x14ac:dyDescent="0.25"/>
    <row r="53934" ht="0" hidden="1" customHeight="1" x14ac:dyDescent="0.25"/>
    <row r="53935" ht="0" hidden="1" customHeight="1" x14ac:dyDescent="0.25"/>
    <row r="53936" ht="0" hidden="1" customHeight="1" x14ac:dyDescent="0.25"/>
    <row r="53937" ht="0" hidden="1" customHeight="1" x14ac:dyDescent="0.25"/>
    <row r="53938" ht="0" hidden="1" customHeight="1" x14ac:dyDescent="0.25"/>
    <row r="53939" ht="0" hidden="1" customHeight="1" x14ac:dyDescent="0.25"/>
    <row r="53940" ht="0" hidden="1" customHeight="1" x14ac:dyDescent="0.25"/>
    <row r="53941" ht="0" hidden="1" customHeight="1" x14ac:dyDescent="0.25"/>
    <row r="53942" ht="0" hidden="1" customHeight="1" x14ac:dyDescent="0.25"/>
    <row r="53943" ht="0" hidden="1" customHeight="1" x14ac:dyDescent="0.25"/>
    <row r="53944" ht="0" hidden="1" customHeight="1" x14ac:dyDescent="0.25"/>
    <row r="53945" ht="0" hidden="1" customHeight="1" x14ac:dyDescent="0.25"/>
    <row r="53946" ht="0" hidden="1" customHeight="1" x14ac:dyDescent="0.25"/>
    <row r="53947" ht="0" hidden="1" customHeight="1" x14ac:dyDescent="0.25"/>
    <row r="53948" ht="0" hidden="1" customHeight="1" x14ac:dyDescent="0.25"/>
    <row r="53949" ht="0" hidden="1" customHeight="1" x14ac:dyDescent="0.25"/>
    <row r="53950" ht="0" hidden="1" customHeight="1" x14ac:dyDescent="0.25"/>
    <row r="53951" ht="0" hidden="1" customHeight="1" x14ac:dyDescent="0.25"/>
    <row r="53952" ht="0" hidden="1" customHeight="1" x14ac:dyDescent="0.25"/>
    <row r="53953" ht="0" hidden="1" customHeight="1" x14ac:dyDescent="0.25"/>
    <row r="53954" ht="0" hidden="1" customHeight="1" x14ac:dyDescent="0.25"/>
    <row r="53955" ht="0" hidden="1" customHeight="1" x14ac:dyDescent="0.25"/>
    <row r="53956" ht="0" hidden="1" customHeight="1" x14ac:dyDescent="0.25"/>
    <row r="53957" ht="0" hidden="1" customHeight="1" x14ac:dyDescent="0.25"/>
    <row r="53958" ht="0" hidden="1" customHeight="1" x14ac:dyDescent="0.25"/>
    <row r="53959" ht="0" hidden="1" customHeight="1" x14ac:dyDescent="0.25"/>
    <row r="53960" ht="0" hidden="1" customHeight="1" x14ac:dyDescent="0.25"/>
    <row r="53961" ht="0" hidden="1" customHeight="1" x14ac:dyDescent="0.25"/>
    <row r="53962" ht="0" hidden="1" customHeight="1" x14ac:dyDescent="0.25"/>
    <row r="53963" ht="0" hidden="1" customHeight="1" x14ac:dyDescent="0.25"/>
    <row r="53964" ht="0" hidden="1" customHeight="1" x14ac:dyDescent="0.25"/>
    <row r="53965" ht="0" hidden="1" customHeight="1" x14ac:dyDescent="0.25"/>
    <row r="53966" ht="0" hidden="1" customHeight="1" x14ac:dyDescent="0.25"/>
    <row r="53967" ht="0" hidden="1" customHeight="1" x14ac:dyDescent="0.25"/>
    <row r="53968" ht="0" hidden="1" customHeight="1" x14ac:dyDescent="0.25"/>
    <row r="53969" ht="0" hidden="1" customHeight="1" x14ac:dyDescent="0.25"/>
    <row r="53970" ht="0" hidden="1" customHeight="1" x14ac:dyDescent="0.25"/>
    <row r="53971" ht="0" hidden="1" customHeight="1" x14ac:dyDescent="0.25"/>
    <row r="53972" ht="0" hidden="1" customHeight="1" x14ac:dyDescent="0.25"/>
    <row r="53973" ht="0" hidden="1" customHeight="1" x14ac:dyDescent="0.25"/>
    <row r="53974" ht="0" hidden="1" customHeight="1" x14ac:dyDescent="0.25"/>
    <row r="53975" ht="0" hidden="1" customHeight="1" x14ac:dyDescent="0.25"/>
    <row r="53976" ht="0" hidden="1" customHeight="1" x14ac:dyDescent="0.25"/>
    <row r="53977" ht="0" hidden="1" customHeight="1" x14ac:dyDescent="0.25"/>
    <row r="53978" ht="0" hidden="1" customHeight="1" x14ac:dyDescent="0.25"/>
    <row r="53979" ht="0" hidden="1" customHeight="1" x14ac:dyDescent="0.25"/>
    <row r="53980" ht="0" hidden="1" customHeight="1" x14ac:dyDescent="0.25"/>
    <row r="53981" ht="0" hidden="1" customHeight="1" x14ac:dyDescent="0.25"/>
    <row r="53982" ht="0" hidden="1" customHeight="1" x14ac:dyDescent="0.25"/>
    <row r="53983" ht="0" hidden="1" customHeight="1" x14ac:dyDescent="0.25"/>
    <row r="53984" ht="0" hidden="1" customHeight="1" x14ac:dyDescent="0.25"/>
    <row r="53985" ht="0" hidden="1" customHeight="1" x14ac:dyDescent="0.25"/>
    <row r="53986" ht="0" hidden="1" customHeight="1" x14ac:dyDescent="0.25"/>
    <row r="53987" ht="0" hidden="1" customHeight="1" x14ac:dyDescent="0.25"/>
    <row r="53988" ht="0" hidden="1" customHeight="1" x14ac:dyDescent="0.25"/>
    <row r="53989" ht="0" hidden="1" customHeight="1" x14ac:dyDescent="0.25"/>
    <row r="53990" ht="0" hidden="1" customHeight="1" x14ac:dyDescent="0.25"/>
    <row r="53991" ht="0" hidden="1" customHeight="1" x14ac:dyDescent="0.25"/>
    <row r="53992" ht="0" hidden="1" customHeight="1" x14ac:dyDescent="0.25"/>
    <row r="53993" ht="0" hidden="1" customHeight="1" x14ac:dyDescent="0.25"/>
    <row r="53994" ht="0" hidden="1" customHeight="1" x14ac:dyDescent="0.25"/>
    <row r="53995" ht="0" hidden="1" customHeight="1" x14ac:dyDescent="0.25"/>
    <row r="53996" ht="0" hidden="1" customHeight="1" x14ac:dyDescent="0.25"/>
    <row r="53997" ht="0" hidden="1" customHeight="1" x14ac:dyDescent="0.25"/>
    <row r="53998" ht="0" hidden="1" customHeight="1" x14ac:dyDescent="0.25"/>
    <row r="53999" ht="0" hidden="1" customHeight="1" x14ac:dyDescent="0.25"/>
    <row r="54000" ht="0" hidden="1" customHeight="1" x14ac:dyDescent="0.25"/>
    <row r="54001" ht="0" hidden="1" customHeight="1" x14ac:dyDescent="0.25"/>
    <row r="54002" ht="0" hidden="1" customHeight="1" x14ac:dyDescent="0.25"/>
    <row r="54003" ht="0" hidden="1" customHeight="1" x14ac:dyDescent="0.25"/>
    <row r="54004" ht="0" hidden="1" customHeight="1" x14ac:dyDescent="0.25"/>
    <row r="54005" ht="0" hidden="1" customHeight="1" x14ac:dyDescent="0.25"/>
    <row r="54006" ht="0" hidden="1" customHeight="1" x14ac:dyDescent="0.25"/>
    <row r="54007" ht="0" hidden="1" customHeight="1" x14ac:dyDescent="0.25"/>
    <row r="54008" ht="0" hidden="1" customHeight="1" x14ac:dyDescent="0.25"/>
    <row r="54009" ht="0" hidden="1" customHeight="1" x14ac:dyDescent="0.25"/>
    <row r="54010" ht="0" hidden="1" customHeight="1" x14ac:dyDescent="0.25"/>
    <row r="54011" ht="0" hidden="1" customHeight="1" x14ac:dyDescent="0.25"/>
    <row r="54012" ht="0" hidden="1" customHeight="1" x14ac:dyDescent="0.25"/>
    <row r="54013" ht="0" hidden="1" customHeight="1" x14ac:dyDescent="0.25"/>
    <row r="54014" ht="0" hidden="1" customHeight="1" x14ac:dyDescent="0.25"/>
    <row r="54015" ht="0" hidden="1" customHeight="1" x14ac:dyDescent="0.25"/>
    <row r="54016" ht="0" hidden="1" customHeight="1" x14ac:dyDescent="0.25"/>
    <row r="54017" ht="0" hidden="1" customHeight="1" x14ac:dyDescent="0.25"/>
    <row r="54018" ht="0" hidden="1" customHeight="1" x14ac:dyDescent="0.25"/>
    <row r="54019" ht="0" hidden="1" customHeight="1" x14ac:dyDescent="0.25"/>
    <row r="54020" ht="0" hidden="1" customHeight="1" x14ac:dyDescent="0.25"/>
    <row r="54021" ht="0" hidden="1" customHeight="1" x14ac:dyDescent="0.25"/>
    <row r="54022" ht="0" hidden="1" customHeight="1" x14ac:dyDescent="0.25"/>
    <row r="54023" ht="0" hidden="1" customHeight="1" x14ac:dyDescent="0.25"/>
    <row r="54024" ht="0" hidden="1" customHeight="1" x14ac:dyDescent="0.25"/>
    <row r="54025" ht="0" hidden="1" customHeight="1" x14ac:dyDescent="0.25"/>
    <row r="54026" ht="0" hidden="1" customHeight="1" x14ac:dyDescent="0.25"/>
    <row r="54027" ht="0" hidden="1" customHeight="1" x14ac:dyDescent="0.25"/>
    <row r="54028" ht="0" hidden="1" customHeight="1" x14ac:dyDescent="0.25"/>
    <row r="54029" ht="0" hidden="1" customHeight="1" x14ac:dyDescent="0.25"/>
    <row r="54030" ht="0" hidden="1" customHeight="1" x14ac:dyDescent="0.25"/>
    <row r="54031" ht="0" hidden="1" customHeight="1" x14ac:dyDescent="0.25"/>
    <row r="54032" ht="0" hidden="1" customHeight="1" x14ac:dyDescent="0.25"/>
    <row r="54033" ht="0" hidden="1" customHeight="1" x14ac:dyDescent="0.25"/>
    <row r="54034" ht="0" hidden="1" customHeight="1" x14ac:dyDescent="0.25"/>
    <row r="54035" ht="0" hidden="1" customHeight="1" x14ac:dyDescent="0.25"/>
    <row r="54036" ht="0" hidden="1" customHeight="1" x14ac:dyDescent="0.25"/>
    <row r="54037" ht="0" hidden="1" customHeight="1" x14ac:dyDescent="0.25"/>
    <row r="54038" ht="0" hidden="1" customHeight="1" x14ac:dyDescent="0.25"/>
    <row r="54039" ht="0" hidden="1" customHeight="1" x14ac:dyDescent="0.25"/>
    <row r="54040" ht="0" hidden="1" customHeight="1" x14ac:dyDescent="0.25"/>
    <row r="54041" ht="0" hidden="1" customHeight="1" x14ac:dyDescent="0.25"/>
    <row r="54042" ht="0" hidden="1" customHeight="1" x14ac:dyDescent="0.25"/>
    <row r="54043" ht="0" hidden="1" customHeight="1" x14ac:dyDescent="0.25"/>
    <row r="54044" ht="0" hidden="1" customHeight="1" x14ac:dyDescent="0.25"/>
    <row r="54045" ht="0" hidden="1" customHeight="1" x14ac:dyDescent="0.25"/>
    <row r="54046" ht="0" hidden="1" customHeight="1" x14ac:dyDescent="0.25"/>
    <row r="54047" ht="0" hidden="1" customHeight="1" x14ac:dyDescent="0.25"/>
    <row r="54048" ht="0" hidden="1" customHeight="1" x14ac:dyDescent="0.25"/>
    <row r="54049" ht="0" hidden="1" customHeight="1" x14ac:dyDescent="0.25"/>
    <row r="54050" ht="0" hidden="1" customHeight="1" x14ac:dyDescent="0.25"/>
    <row r="54051" ht="0" hidden="1" customHeight="1" x14ac:dyDescent="0.25"/>
    <row r="54052" ht="0" hidden="1" customHeight="1" x14ac:dyDescent="0.25"/>
    <row r="54053" ht="0" hidden="1" customHeight="1" x14ac:dyDescent="0.25"/>
    <row r="54054" ht="0" hidden="1" customHeight="1" x14ac:dyDescent="0.25"/>
    <row r="54055" ht="0" hidden="1" customHeight="1" x14ac:dyDescent="0.25"/>
    <row r="54056" ht="0" hidden="1" customHeight="1" x14ac:dyDescent="0.25"/>
    <row r="54057" ht="0" hidden="1" customHeight="1" x14ac:dyDescent="0.25"/>
    <row r="54058" ht="0" hidden="1" customHeight="1" x14ac:dyDescent="0.25"/>
    <row r="54059" ht="0" hidden="1" customHeight="1" x14ac:dyDescent="0.25"/>
    <row r="54060" ht="0" hidden="1" customHeight="1" x14ac:dyDescent="0.25"/>
    <row r="54061" ht="0" hidden="1" customHeight="1" x14ac:dyDescent="0.25"/>
    <row r="54062" ht="0" hidden="1" customHeight="1" x14ac:dyDescent="0.25"/>
    <row r="54063" ht="0" hidden="1" customHeight="1" x14ac:dyDescent="0.25"/>
    <row r="54064" ht="0" hidden="1" customHeight="1" x14ac:dyDescent="0.25"/>
    <row r="54065" ht="0" hidden="1" customHeight="1" x14ac:dyDescent="0.25"/>
    <row r="54066" ht="0" hidden="1" customHeight="1" x14ac:dyDescent="0.25"/>
    <row r="54067" ht="0" hidden="1" customHeight="1" x14ac:dyDescent="0.25"/>
    <row r="54068" ht="0" hidden="1" customHeight="1" x14ac:dyDescent="0.25"/>
    <row r="54069" ht="0" hidden="1" customHeight="1" x14ac:dyDescent="0.25"/>
    <row r="54070" ht="0" hidden="1" customHeight="1" x14ac:dyDescent="0.25"/>
    <row r="54071" ht="0" hidden="1" customHeight="1" x14ac:dyDescent="0.25"/>
    <row r="54072" ht="0" hidden="1" customHeight="1" x14ac:dyDescent="0.25"/>
    <row r="54073" ht="0" hidden="1" customHeight="1" x14ac:dyDescent="0.25"/>
    <row r="54074" ht="0" hidden="1" customHeight="1" x14ac:dyDescent="0.25"/>
    <row r="54075" ht="0" hidden="1" customHeight="1" x14ac:dyDescent="0.25"/>
    <row r="54076" ht="0" hidden="1" customHeight="1" x14ac:dyDescent="0.25"/>
    <row r="54077" ht="0" hidden="1" customHeight="1" x14ac:dyDescent="0.25"/>
    <row r="54078" ht="0" hidden="1" customHeight="1" x14ac:dyDescent="0.25"/>
    <row r="54079" ht="0" hidden="1" customHeight="1" x14ac:dyDescent="0.25"/>
    <row r="54080" ht="0" hidden="1" customHeight="1" x14ac:dyDescent="0.25"/>
    <row r="54081" ht="0" hidden="1" customHeight="1" x14ac:dyDescent="0.25"/>
    <row r="54082" ht="0" hidden="1" customHeight="1" x14ac:dyDescent="0.25"/>
    <row r="54083" ht="0" hidden="1" customHeight="1" x14ac:dyDescent="0.25"/>
    <row r="54084" ht="0" hidden="1" customHeight="1" x14ac:dyDescent="0.25"/>
    <row r="54085" ht="0" hidden="1" customHeight="1" x14ac:dyDescent="0.25"/>
    <row r="54086" ht="0" hidden="1" customHeight="1" x14ac:dyDescent="0.25"/>
    <row r="54087" ht="0" hidden="1" customHeight="1" x14ac:dyDescent="0.25"/>
    <row r="54088" ht="0" hidden="1" customHeight="1" x14ac:dyDescent="0.25"/>
    <row r="54089" ht="0" hidden="1" customHeight="1" x14ac:dyDescent="0.25"/>
    <row r="54090" ht="0" hidden="1" customHeight="1" x14ac:dyDescent="0.25"/>
    <row r="54091" ht="0" hidden="1" customHeight="1" x14ac:dyDescent="0.25"/>
    <row r="54092" ht="0" hidden="1" customHeight="1" x14ac:dyDescent="0.25"/>
    <row r="54093" ht="0" hidden="1" customHeight="1" x14ac:dyDescent="0.25"/>
    <row r="54094" ht="0" hidden="1" customHeight="1" x14ac:dyDescent="0.25"/>
    <row r="54095" ht="0" hidden="1" customHeight="1" x14ac:dyDescent="0.25"/>
    <row r="54096" ht="0" hidden="1" customHeight="1" x14ac:dyDescent="0.25"/>
    <row r="54097" ht="0" hidden="1" customHeight="1" x14ac:dyDescent="0.25"/>
    <row r="54098" ht="0" hidden="1" customHeight="1" x14ac:dyDescent="0.25"/>
    <row r="54099" ht="0" hidden="1" customHeight="1" x14ac:dyDescent="0.25"/>
    <row r="54100" ht="0" hidden="1" customHeight="1" x14ac:dyDescent="0.25"/>
    <row r="54101" ht="0" hidden="1" customHeight="1" x14ac:dyDescent="0.25"/>
    <row r="54102" ht="0" hidden="1" customHeight="1" x14ac:dyDescent="0.25"/>
    <row r="54103" ht="0" hidden="1" customHeight="1" x14ac:dyDescent="0.25"/>
    <row r="54104" ht="0" hidden="1" customHeight="1" x14ac:dyDescent="0.25"/>
    <row r="54105" ht="0" hidden="1" customHeight="1" x14ac:dyDescent="0.25"/>
    <row r="54106" ht="0" hidden="1" customHeight="1" x14ac:dyDescent="0.25"/>
    <row r="54107" ht="0" hidden="1" customHeight="1" x14ac:dyDescent="0.25"/>
    <row r="54108" ht="0" hidden="1" customHeight="1" x14ac:dyDescent="0.25"/>
    <row r="54109" ht="0" hidden="1" customHeight="1" x14ac:dyDescent="0.25"/>
    <row r="54110" ht="0" hidden="1" customHeight="1" x14ac:dyDescent="0.25"/>
    <row r="54111" ht="0" hidden="1" customHeight="1" x14ac:dyDescent="0.25"/>
    <row r="54112" ht="0" hidden="1" customHeight="1" x14ac:dyDescent="0.25"/>
    <row r="54113" ht="0" hidden="1" customHeight="1" x14ac:dyDescent="0.25"/>
    <row r="54114" ht="0" hidden="1" customHeight="1" x14ac:dyDescent="0.25"/>
    <row r="54115" ht="0" hidden="1" customHeight="1" x14ac:dyDescent="0.25"/>
    <row r="54116" ht="0" hidden="1" customHeight="1" x14ac:dyDescent="0.25"/>
    <row r="54117" ht="0" hidden="1" customHeight="1" x14ac:dyDescent="0.25"/>
    <row r="54118" ht="0" hidden="1" customHeight="1" x14ac:dyDescent="0.25"/>
    <row r="54119" ht="0" hidden="1" customHeight="1" x14ac:dyDescent="0.25"/>
    <row r="54120" ht="0" hidden="1" customHeight="1" x14ac:dyDescent="0.25"/>
    <row r="54121" ht="0" hidden="1" customHeight="1" x14ac:dyDescent="0.25"/>
    <row r="54122" ht="0" hidden="1" customHeight="1" x14ac:dyDescent="0.25"/>
    <row r="54123" ht="0" hidden="1" customHeight="1" x14ac:dyDescent="0.25"/>
    <row r="54124" ht="0" hidden="1" customHeight="1" x14ac:dyDescent="0.25"/>
    <row r="54125" ht="0" hidden="1" customHeight="1" x14ac:dyDescent="0.25"/>
    <row r="54126" ht="0" hidden="1" customHeight="1" x14ac:dyDescent="0.25"/>
    <row r="54127" ht="0" hidden="1" customHeight="1" x14ac:dyDescent="0.25"/>
    <row r="54128" ht="0" hidden="1" customHeight="1" x14ac:dyDescent="0.25"/>
    <row r="54129" ht="0" hidden="1" customHeight="1" x14ac:dyDescent="0.25"/>
    <row r="54130" ht="0" hidden="1" customHeight="1" x14ac:dyDescent="0.25"/>
    <row r="54131" ht="0" hidden="1" customHeight="1" x14ac:dyDescent="0.25"/>
    <row r="54132" ht="0" hidden="1" customHeight="1" x14ac:dyDescent="0.25"/>
    <row r="54133" ht="0" hidden="1" customHeight="1" x14ac:dyDescent="0.25"/>
    <row r="54134" ht="0" hidden="1" customHeight="1" x14ac:dyDescent="0.25"/>
    <row r="54135" ht="0" hidden="1" customHeight="1" x14ac:dyDescent="0.25"/>
    <row r="54136" ht="0" hidden="1" customHeight="1" x14ac:dyDescent="0.25"/>
    <row r="54137" ht="0" hidden="1" customHeight="1" x14ac:dyDescent="0.25"/>
    <row r="54138" ht="0" hidden="1" customHeight="1" x14ac:dyDescent="0.25"/>
    <row r="54139" ht="0" hidden="1" customHeight="1" x14ac:dyDescent="0.25"/>
    <row r="54140" ht="0" hidden="1" customHeight="1" x14ac:dyDescent="0.25"/>
    <row r="54141" ht="0" hidden="1" customHeight="1" x14ac:dyDescent="0.25"/>
    <row r="54142" ht="0" hidden="1" customHeight="1" x14ac:dyDescent="0.25"/>
    <row r="54143" ht="0" hidden="1" customHeight="1" x14ac:dyDescent="0.25"/>
    <row r="54144" ht="0" hidden="1" customHeight="1" x14ac:dyDescent="0.25"/>
    <row r="54145" ht="0" hidden="1" customHeight="1" x14ac:dyDescent="0.25"/>
    <row r="54146" ht="0" hidden="1" customHeight="1" x14ac:dyDescent="0.25"/>
    <row r="54147" ht="0" hidden="1" customHeight="1" x14ac:dyDescent="0.25"/>
    <row r="54148" ht="0" hidden="1" customHeight="1" x14ac:dyDescent="0.25"/>
    <row r="54149" ht="0" hidden="1" customHeight="1" x14ac:dyDescent="0.25"/>
    <row r="54150" ht="0" hidden="1" customHeight="1" x14ac:dyDescent="0.25"/>
    <row r="54151" ht="0" hidden="1" customHeight="1" x14ac:dyDescent="0.25"/>
    <row r="54152" ht="0" hidden="1" customHeight="1" x14ac:dyDescent="0.25"/>
    <row r="54153" ht="0" hidden="1" customHeight="1" x14ac:dyDescent="0.25"/>
    <row r="54154" ht="0" hidden="1" customHeight="1" x14ac:dyDescent="0.25"/>
    <row r="54155" ht="0" hidden="1" customHeight="1" x14ac:dyDescent="0.25"/>
    <row r="54156" ht="0" hidden="1" customHeight="1" x14ac:dyDescent="0.25"/>
    <row r="54157" ht="0" hidden="1" customHeight="1" x14ac:dyDescent="0.25"/>
    <row r="54158" ht="0" hidden="1" customHeight="1" x14ac:dyDescent="0.25"/>
    <row r="54159" ht="0" hidden="1" customHeight="1" x14ac:dyDescent="0.25"/>
    <row r="54160" ht="0" hidden="1" customHeight="1" x14ac:dyDescent="0.25"/>
    <row r="54161" ht="0" hidden="1" customHeight="1" x14ac:dyDescent="0.25"/>
    <row r="54162" ht="0" hidden="1" customHeight="1" x14ac:dyDescent="0.25"/>
    <row r="54163" ht="0" hidden="1" customHeight="1" x14ac:dyDescent="0.25"/>
    <row r="54164" ht="0" hidden="1" customHeight="1" x14ac:dyDescent="0.25"/>
    <row r="54165" ht="0" hidden="1" customHeight="1" x14ac:dyDescent="0.25"/>
    <row r="54166" ht="0" hidden="1" customHeight="1" x14ac:dyDescent="0.25"/>
    <row r="54167" ht="0" hidden="1" customHeight="1" x14ac:dyDescent="0.25"/>
    <row r="54168" ht="0" hidden="1" customHeight="1" x14ac:dyDescent="0.25"/>
    <row r="54169" ht="0" hidden="1" customHeight="1" x14ac:dyDescent="0.25"/>
    <row r="54170" ht="0" hidden="1" customHeight="1" x14ac:dyDescent="0.25"/>
    <row r="54171" ht="0" hidden="1" customHeight="1" x14ac:dyDescent="0.25"/>
    <row r="54172" ht="0" hidden="1" customHeight="1" x14ac:dyDescent="0.25"/>
    <row r="54173" ht="0" hidden="1" customHeight="1" x14ac:dyDescent="0.25"/>
    <row r="54174" ht="0" hidden="1" customHeight="1" x14ac:dyDescent="0.25"/>
    <row r="54175" ht="0" hidden="1" customHeight="1" x14ac:dyDescent="0.25"/>
    <row r="54176" ht="0" hidden="1" customHeight="1" x14ac:dyDescent="0.25"/>
    <row r="54177" ht="0" hidden="1" customHeight="1" x14ac:dyDescent="0.25"/>
    <row r="54178" ht="0" hidden="1" customHeight="1" x14ac:dyDescent="0.25"/>
    <row r="54179" ht="0" hidden="1" customHeight="1" x14ac:dyDescent="0.25"/>
    <row r="54180" ht="0" hidden="1" customHeight="1" x14ac:dyDescent="0.25"/>
    <row r="54181" ht="0" hidden="1" customHeight="1" x14ac:dyDescent="0.25"/>
    <row r="54182" ht="0" hidden="1" customHeight="1" x14ac:dyDescent="0.25"/>
    <row r="54183" ht="0" hidden="1" customHeight="1" x14ac:dyDescent="0.25"/>
    <row r="54184" ht="0" hidden="1" customHeight="1" x14ac:dyDescent="0.25"/>
    <row r="54185" ht="0" hidden="1" customHeight="1" x14ac:dyDescent="0.25"/>
    <row r="54186" ht="0" hidden="1" customHeight="1" x14ac:dyDescent="0.25"/>
    <row r="54187" ht="0" hidden="1" customHeight="1" x14ac:dyDescent="0.25"/>
    <row r="54188" ht="0" hidden="1" customHeight="1" x14ac:dyDescent="0.25"/>
    <row r="54189" ht="0" hidden="1" customHeight="1" x14ac:dyDescent="0.25"/>
    <row r="54190" ht="0" hidden="1" customHeight="1" x14ac:dyDescent="0.25"/>
    <row r="54191" ht="0" hidden="1" customHeight="1" x14ac:dyDescent="0.25"/>
    <row r="54192" ht="0" hidden="1" customHeight="1" x14ac:dyDescent="0.25"/>
    <row r="54193" ht="0" hidden="1" customHeight="1" x14ac:dyDescent="0.25"/>
    <row r="54194" ht="0" hidden="1" customHeight="1" x14ac:dyDescent="0.25"/>
    <row r="54195" ht="0" hidden="1" customHeight="1" x14ac:dyDescent="0.25"/>
    <row r="54196" ht="0" hidden="1" customHeight="1" x14ac:dyDescent="0.25"/>
    <row r="54197" ht="0" hidden="1" customHeight="1" x14ac:dyDescent="0.25"/>
    <row r="54198" ht="0" hidden="1" customHeight="1" x14ac:dyDescent="0.25"/>
    <row r="54199" ht="0" hidden="1" customHeight="1" x14ac:dyDescent="0.25"/>
    <row r="54200" ht="0" hidden="1" customHeight="1" x14ac:dyDescent="0.25"/>
    <row r="54201" ht="0" hidden="1" customHeight="1" x14ac:dyDescent="0.25"/>
    <row r="54202" ht="0" hidden="1" customHeight="1" x14ac:dyDescent="0.25"/>
    <row r="54203" ht="0" hidden="1" customHeight="1" x14ac:dyDescent="0.25"/>
    <row r="54204" ht="0" hidden="1" customHeight="1" x14ac:dyDescent="0.25"/>
    <row r="54205" ht="0" hidden="1" customHeight="1" x14ac:dyDescent="0.25"/>
    <row r="54206" ht="0" hidden="1" customHeight="1" x14ac:dyDescent="0.25"/>
    <row r="54207" ht="0" hidden="1" customHeight="1" x14ac:dyDescent="0.25"/>
    <row r="54208" ht="0" hidden="1" customHeight="1" x14ac:dyDescent="0.25"/>
    <row r="54209" ht="0" hidden="1" customHeight="1" x14ac:dyDescent="0.25"/>
    <row r="54210" ht="0" hidden="1" customHeight="1" x14ac:dyDescent="0.25"/>
    <row r="54211" ht="0" hidden="1" customHeight="1" x14ac:dyDescent="0.25"/>
    <row r="54212" ht="0" hidden="1" customHeight="1" x14ac:dyDescent="0.25"/>
    <row r="54213" ht="0" hidden="1" customHeight="1" x14ac:dyDescent="0.25"/>
    <row r="54214" ht="0" hidden="1" customHeight="1" x14ac:dyDescent="0.25"/>
    <row r="54215" ht="0" hidden="1" customHeight="1" x14ac:dyDescent="0.25"/>
    <row r="54216" ht="0" hidden="1" customHeight="1" x14ac:dyDescent="0.25"/>
    <row r="54217" ht="0" hidden="1" customHeight="1" x14ac:dyDescent="0.25"/>
    <row r="54218" ht="0" hidden="1" customHeight="1" x14ac:dyDescent="0.25"/>
    <row r="54219" ht="0" hidden="1" customHeight="1" x14ac:dyDescent="0.25"/>
    <row r="54220" ht="0" hidden="1" customHeight="1" x14ac:dyDescent="0.25"/>
    <row r="54221" ht="0" hidden="1" customHeight="1" x14ac:dyDescent="0.25"/>
    <row r="54222" ht="0" hidden="1" customHeight="1" x14ac:dyDescent="0.25"/>
    <row r="54223" ht="0" hidden="1" customHeight="1" x14ac:dyDescent="0.25"/>
    <row r="54224" ht="0" hidden="1" customHeight="1" x14ac:dyDescent="0.25"/>
    <row r="54225" ht="0" hidden="1" customHeight="1" x14ac:dyDescent="0.25"/>
    <row r="54226" ht="0" hidden="1" customHeight="1" x14ac:dyDescent="0.25"/>
    <row r="54227" ht="0" hidden="1" customHeight="1" x14ac:dyDescent="0.25"/>
    <row r="54228" ht="0" hidden="1" customHeight="1" x14ac:dyDescent="0.25"/>
    <row r="54229" ht="0" hidden="1" customHeight="1" x14ac:dyDescent="0.25"/>
    <row r="54230" ht="0" hidden="1" customHeight="1" x14ac:dyDescent="0.25"/>
    <row r="54231" ht="0" hidden="1" customHeight="1" x14ac:dyDescent="0.25"/>
    <row r="54232" ht="0" hidden="1" customHeight="1" x14ac:dyDescent="0.25"/>
    <row r="54233" ht="0" hidden="1" customHeight="1" x14ac:dyDescent="0.25"/>
    <row r="54234" ht="0" hidden="1" customHeight="1" x14ac:dyDescent="0.25"/>
    <row r="54235" ht="0" hidden="1" customHeight="1" x14ac:dyDescent="0.25"/>
    <row r="54236" ht="0" hidden="1" customHeight="1" x14ac:dyDescent="0.25"/>
    <row r="54237" ht="0" hidden="1" customHeight="1" x14ac:dyDescent="0.25"/>
    <row r="54238" ht="0" hidden="1" customHeight="1" x14ac:dyDescent="0.25"/>
    <row r="54239" ht="0" hidden="1" customHeight="1" x14ac:dyDescent="0.25"/>
    <row r="54240" ht="0" hidden="1" customHeight="1" x14ac:dyDescent="0.25"/>
    <row r="54241" ht="0" hidden="1" customHeight="1" x14ac:dyDescent="0.25"/>
    <row r="54242" ht="0" hidden="1" customHeight="1" x14ac:dyDescent="0.25"/>
    <row r="54243" ht="0" hidden="1" customHeight="1" x14ac:dyDescent="0.25"/>
    <row r="54244" ht="0" hidden="1" customHeight="1" x14ac:dyDescent="0.25"/>
    <row r="54245" ht="0" hidden="1" customHeight="1" x14ac:dyDescent="0.25"/>
    <row r="54246" ht="0" hidden="1" customHeight="1" x14ac:dyDescent="0.25"/>
    <row r="54247" ht="0" hidden="1" customHeight="1" x14ac:dyDescent="0.25"/>
    <row r="54248" ht="0" hidden="1" customHeight="1" x14ac:dyDescent="0.25"/>
    <row r="54249" ht="0" hidden="1" customHeight="1" x14ac:dyDescent="0.25"/>
    <row r="54250" ht="0" hidden="1" customHeight="1" x14ac:dyDescent="0.25"/>
    <row r="54251" ht="0" hidden="1" customHeight="1" x14ac:dyDescent="0.25"/>
    <row r="54252" ht="0" hidden="1" customHeight="1" x14ac:dyDescent="0.25"/>
    <row r="54253" ht="0" hidden="1" customHeight="1" x14ac:dyDescent="0.25"/>
    <row r="54254" ht="0" hidden="1" customHeight="1" x14ac:dyDescent="0.25"/>
    <row r="54255" ht="0" hidden="1" customHeight="1" x14ac:dyDescent="0.25"/>
    <row r="54256" ht="0" hidden="1" customHeight="1" x14ac:dyDescent="0.25"/>
    <row r="54257" ht="0" hidden="1" customHeight="1" x14ac:dyDescent="0.25"/>
    <row r="54258" ht="0" hidden="1" customHeight="1" x14ac:dyDescent="0.25"/>
    <row r="54259" ht="0" hidden="1" customHeight="1" x14ac:dyDescent="0.25"/>
    <row r="54260" ht="0" hidden="1" customHeight="1" x14ac:dyDescent="0.25"/>
    <row r="54261" ht="0" hidden="1" customHeight="1" x14ac:dyDescent="0.25"/>
    <row r="54262" ht="0" hidden="1" customHeight="1" x14ac:dyDescent="0.25"/>
    <row r="54263" ht="0" hidden="1" customHeight="1" x14ac:dyDescent="0.25"/>
    <row r="54264" ht="0" hidden="1" customHeight="1" x14ac:dyDescent="0.25"/>
    <row r="54265" ht="0" hidden="1" customHeight="1" x14ac:dyDescent="0.25"/>
    <row r="54266" ht="0" hidden="1" customHeight="1" x14ac:dyDescent="0.25"/>
    <row r="54267" ht="0" hidden="1" customHeight="1" x14ac:dyDescent="0.25"/>
    <row r="54268" ht="0" hidden="1" customHeight="1" x14ac:dyDescent="0.25"/>
    <row r="54269" ht="0" hidden="1" customHeight="1" x14ac:dyDescent="0.25"/>
    <row r="54270" ht="0" hidden="1" customHeight="1" x14ac:dyDescent="0.25"/>
    <row r="54271" ht="0" hidden="1" customHeight="1" x14ac:dyDescent="0.25"/>
    <row r="54272" ht="0" hidden="1" customHeight="1" x14ac:dyDescent="0.25"/>
    <row r="54273" ht="0" hidden="1" customHeight="1" x14ac:dyDescent="0.25"/>
    <row r="54274" ht="0" hidden="1" customHeight="1" x14ac:dyDescent="0.25"/>
    <row r="54275" ht="0" hidden="1" customHeight="1" x14ac:dyDescent="0.25"/>
    <row r="54276" ht="0" hidden="1" customHeight="1" x14ac:dyDescent="0.25"/>
    <row r="54277" ht="0" hidden="1" customHeight="1" x14ac:dyDescent="0.25"/>
    <row r="54278" ht="0" hidden="1" customHeight="1" x14ac:dyDescent="0.25"/>
    <row r="54279" ht="0" hidden="1" customHeight="1" x14ac:dyDescent="0.25"/>
    <row r="54280" ht="0" hidden="1" customHeight="1" x14ac:dyDescent="0.25"/>
    <row r="54281" ht="0" hidden="1" customHeight="1" x14ac:dyDescent="0.25"/>
    <row r="54282" ht="0" hidden="1" customHeight="1" x14ac:dyDescent="0.25"/>
    <row r="54283" ht="0" hidden="1" customHeight="1" x14ac:dyDescent="0.25"/>
    <row r="54284" ht="0" hidden="1" customHeight="1" x14ac:dyDescent="0.25"/>
    <row r="54285" ht="0" hidden="1" customHeight="1" x14ac:dyDescent="0.25"/>
    <row r="54286" ht="0" hidden="1" customHeight="1" x14ac:dyDescent="0.25"/>
    <row r="54287" ht="0" hidden="1" customHeight="1" x14ac:dyDescent="0.25"/>
    <row r="54288" ht="0" hidden="1" customHeight="1" x14ac:dyDescent="0.25"/>
    <row r="54289" ht="0" hidden="1" customHeight="1" x14ac:dyDescent="0.25"/>
    <row r="54290" ht="0" hidden="1" customHeight="1" x14ac:dyDescent="0.25"/>
    <row r="54291" ht="0" hidden="1" customHeight="1" x14ac:dyDescent="0.25"/>
    <row r="54292" ht="0" hidden="1" customHeight="1" x14ac:dyDescent="0.25"/>
    <row r="54293" ht="0" hidden="1" customHeight="1" x14ac:dyDescent="0.25"/>
    <row r="54294" ht="0" hidden="1" customHeight="1" x14ac:dyDescent="0.25"/>
    <row r="54295" ht="0" hidden="1" customHeight="1" x14ac:dyDescent="0.25"/>
    <row r="54296" ht="0" hidden="1" customHeight="1" x14ac:dyDescent="0.25"/>
    <row r="54297" ht="0" hidden="1" customHeight="1" x14ac:dyDescent="0.25"/>
    <row r="54298" ht="0" hidden="1" customHeight="1" x14ac:dyDescent="0.25"/>
    <row r="54299" ht="0" hidden="1" customHeight="1" x14ac:dyDescent="0.25"/>
    <row r="54300" ht="0" hidden="1" customHeight="1" x14ac:dyDescent="0.25"/>
    <row r="54301" ht="0" hidden="1" customHeight="1" x14ac:dyDescent="0.25"/>
    <row r="54302" ht="0" hidden="1" customHeight="1" x14ac:dyDescent="0.25"/>
    <row r="54303" ht="0" hidden="1" customHeight="1" x14ac:dyDescent="0.25"/>
    <row r="54304" ht="0" hidden="1" customHeight="1" x14ac:dyDescent="0.25"/>
    <row r="54305" ht="0" hidden="1" customHeight="1" x14ac:dyDescent="0.25"/>
    <row r="54306" ht="0" hidden="1" customHeight="1" x14ac:dyDescent="0.25"/>
    <row r="54307" ht="0" hidden="1" customHeight="1" x14ac:dyDescent="0.25"/>
    <row r="54308" ht="0" hidden="1" customHeight="1" x14ac:dyDescent="0.25"/>
    <row r="54309" ht="0" hidden="1" customHeight="1" x14ac:dyDescent="0.25"/>
    <row r="54310" ht="0" hidden="1" customHeight="1" x14ac:dyDescent="0.25"/>
    <row r="54311" ht="0" hidden="1" customHeight="1" x14ac:dyDescent="0.25"/>
    <row r="54312" ht="0" hidden="1" customHeight="1" x14ac:dyDescent="0.25"/>
    <row r="54313" ht="0" hidden="1" customHeight="1" x14ac:dyDescent="0.25"/>
    <row r="54314" ht="0" hidden="1" customHeight="1" x14ac:dyDescent="0.25"/>
    <row r="54315" ht="0" hidden="1" customHeight="1" x14ac:dyDescent="0.25"/>
    <row r="54316" ht="0" hidden="1" customHeight="1" x14ac:dyDescent="0.25"/>
    <row r="54317" ht="0" hidden="1" customHeight="1" x14ac:dyDescent="0.25"/>
    <row r="54318" ht="0" hidden="1" customHeight="1" x14ac:dyDescent="0.25"/>
    <row r="54319" ht="0" hidden="1" customHeight="1" x14ac:dyDescent="0.25"/>
    <row r="54320" ht="0" hidden="1" customHeight="1" x14ac:dyDescent="0.25"/>
    <row r="54321" ht="0" hidden="1" customHeight="1" x14ac:dyDescent="0.25"/>
    <row r="54322" ht="0" hidden="1" customHeight="1" x14ac:dyDescent="0.25"/>
    <row r="54323" ht="0" hidden="1" customHeight="1" x14ac:dyDescent="0.25"/>
    <row r="54324" ht="0" hidden="1" customHeight="1" x14ac:dyDescent="0.25"/>
    <row r="54325" ht="0" hidden="1" customHeight="1" x14ac:dyDescent="0.25"/>
    <row r="54326" ht="0" hidden="1" customHeight="1" x14ac:dyDescent="0.25"/>
    <row r="54327" ht="0" hidden="1" customHeight="1" x14ac:dyDescent="0.25"/>
    <row r="54328" ht="0" hidden="1" customHeight="1" x14ac:dyDescent="0.25"/>
    <row r="54329" ht="0" hidden="1" customHeight="1" x14ac:dyDescent="0.25"/>
    <row r="54330" ht="0" hidden="1" customHeight="1" x14ac:dyDescent="0.25"/>
    <row r="54331" ht="0" hidden="1" customHeight="1" x14ac:dyDescent="0.25"/>
    <row r="54332" ht="0" hidden="1" customHeight="1" x14ac:dyDescent="0.25"/>
    <row r="54333" ht="0" hidden="1" customHeight="1" x14ac:dyDescent="0.25"/>
    <row r="54334" ht="0" hidden="1" customHeight="1" x14ac:dyDescent="0.25"/>
    <row r="54335" ht="0" hidden="1" customHeight="1" x14ac:dyDescent="0.25"/>
    <row r="54336" ht="0" hidden="1" customHeight="1" x14ac:dyDescent="0.25"/>
    <row r="54337" ht="0" hidden="1" customHeight="1" x14ac:dyDescent="0.25"/>
    <row r="54338" ht="0" hidden="1" customHeight="1" x14ac:dyDescent="0.25"/>
    <row r="54339" ht="0" hidden="1" customHeight="1" x14ac:dyDescent="0.25"/>
    <row r="54340" ht="0" hidden="1" customHeight="1" x14ac:dyDescent="0.25"/>
    <row r="54341" ht="0" hidden="1" customHeight="1" x14ac:dyDescent="0.25"/>
    <row r="54342" ht="0" hidden="1" customHeight="1" x14ac:dyDescent="0.25"/>
    <row r="54343" ht="0" hidden="1" customHeight="1" x14ac:dyDescent="0.25"/>
    <row r="54344" ht="0" hidden="1" customHeight="1" x14ac:dyDescent="0.25"/>
    <row r="54345" ht="0" hidden="1" customHeight="1" x14ac:dyDescent="0.25"/>
    <row r="54346" ht="0" hidden="1" customHeight="1" x14ac:dyDescent="0.25"/>
    <row r="54347" ht="0" hidden="1" customHeight="1" x14ac:dyDescent="0.25"/>
    <row r="54348" ht="0" hidden="1" customHeight="1" x14ac:dyDescent="0.25"/>
    <row r="54349" ht="0" hidden="1" customHeight="1" x14ac:dyDescent="0.25"/>
    <row r="54350" ht="0" hidden="1" customHeight="1" x14ac:dyDescent="0.25"/>
    <row r="54351" ht="0" hidden="1" customHeight="1" x14ac:dyDescent="0.25"/>
    <row r="54352" ht="0" hidden="1" customHeight="1" x14ac:dyDescent="0.25"/>
    <row r="54353" ht="0" hidden="1" customHeight="1" x14ac:dyDescent="0.25"/>
    <row r="54354" ht="0" hidden="1" customHeight="1" x14ac:dyDescent="0.25"/>
    <row r="54355" ht="0" hidden="1" customHeight="1" x14ac:dyDescent="0.25"/>
    <row r="54356" ht="0" hidden="1" customHeight="1" x14ac:dyDescent="0.25"/>
    <row r="54357" ht="0" hidden="1" customHeight="1" x14ac:dyDescent="0.25"/>
    <row r="54358" ht="0" hidden="1" customHeight="1" x14ac:dyDescent="0.25"/>
    <row r="54359" ht="0" hidden="1" customHeight="1" x14ac:dyDescent="0.25"/>
    <row r="54360" ht="0" hidden="1" customHeight="1" x14ac:dyDescent="0.25"/>
    <row r="54361" ht="0" hidden="1" customHeight="1" x14ac:dyDescent="0.25"/>
    <row r="54362" ht="0" hidden="1" customHeight="1" x14ac:dyDescent="0.25"/>
    <row r="54363" ht="0" hidden="1" customHeight="1" x14ac:dyDescent="0.25"/>
    <row r="54364" ht="0" hidden="1" customHeight="1" x14ac:dyDescent="0.25"/>
    <row r="54365" ht="0" hidden="1" customHeight="1" x14ac:dyDescent="0.25"/>
    <row r="54366" ht="0" hidden="1" customHeight="1" x14ac:dyDescent="0.25"/>
    <row r="54367" ht="0" hidden="1" customHeight="1" x14ac:dyDescent="0.25"/>
    <row r="54368" ht="0" hidden="1" customHeight="1" x14ac:dyDescent="0.25"/>
    <row r="54369" ht="0" hidden="1" customHeight="1" x14ac:dyDescent="0.25"/>
    <row r="54370" ht="0" hidden="1" customHeight="1" x14ac:dyDescent="0.25"/>
    <row r="54371" ht="0" hidden="1" customHeight="1" x14ac:dyDescent="0.25"/>
    <row r="54372" ht="0" hidden="1" customHeight="1" x14ac:dyDescent="0.25"/>
    <row r="54373" ht="0" hidden="1" customHeight="1" x14ac:dyDescent="0.25"/>
    <row r="54374" ht="0" hidden="1" customHeight="1" x14ac:dyDescent="0.25"/>
    <row r="54375" ht="0" hidden="1" customHeight="1" x14ac:dyDescent="0.25"/>
    <row r="54376" ht="0" hidden="1" customHeight="1" x14ac:dyDescent="0.25"/>
    <row r="54377" ht="0" hidden="1" customHeight="1" x14ac:dyDescent="0.25"/>
    <row r="54378" ht="0" hidden="1" customHeight="1" x14ac:dyDescent="0.25"/>
    <row r="54379" ht="0" hidden="1" customHeight="1" x14ac:dyDescent="0.25"/>
    <row r="54380" ht="0" hidden="1" customHeight="1" x14ac:dyDescent="0.25"/>
    <row r="54381" ht="0" hidden="1" customHeight="1" x14ac:dyDescent="0.25"/>
    <row r="54382" ht="0" hidden="1" customHeight="1" x14ac:dyDescent="0.25"/>
    <row r="54383" ht="0" hidden="1" customHeight="1" x14ac:dyDescent="0.25"/>
    <row r="54384" ht="0" hidden="1" customHeight="1" x14ac:dyDescent="0.25"/>
    <row r="54385" ht="0" hidden="1" customHeight="1" x14ac:dyDescent="0.25"/>
    <row r="54386" ht="0" hidden="1" customHeight="1" x14ac:dyDescent="0.25"/>
    <row r="54387" ht="0" hidden="1" customHeight="1" x14ac:dyDescent="0.25"/>
    <row r="54388" ht="0" hidden="1" customHeight="1" x14ac:dyDescent="0.25"/>
    <row r="54389" ht="0" hidden="1" customHeight="1" x14ac:dyDescent="0.25"/>
    <row r="54390" ht="0" hidden="1" customHeight="1" x14ac:dyDescent="0.25"/>
    <row r="54391" ht="0" hidden="1" customHeight="1" x14ac:dyDescent="0.25"/>
    <row r="54392" ht="0" hidden="1" customHeight="1" x14ac:dyDescent="0.25"/>
    <row r="54393" ht="0" hidden="1" customHeight="1" x14ac:dyDescent="0.25"/>
    <row r="54394" ht="0" hidden="1" customHeight="1" x14ac:dyDescent="0.25"/>
    <row r="54395" ht="0" hidden="1" customHeight="1" x14ac:dyDescent="0.25"/>
    <row r="54396" ht="0" hidden="1" customHeight="1" x14ac:dyDescent="0.25"/>
    <row r="54397" ht="0" hidden="1" customHeight="1" x14ac:dyDescent="0.25"/>
    <row r="54398" ht="0" hidden="1" customHeight="1" x14ac:dyDescent="0.25"/>
    <row r="54399" ht="0" hidden="1" customHeight="1" x14ac:dyDescent="0.25"/>
    <row r="54400" ht="0" hidden="1" customHeight="1" x14ac:dyDescent="0.25"/>
    <row r="54401" ht="0" hidden="1" customHeight="1" x14ac:dyDescent="0.25"/>
    <row r="54402" ht="0" hidden="1" customHeight="1" x14ac:dyDescent="0.25"/>
    <row r="54403" ht="0" hidden="1" customHeight="1" x14ac:dyDescent="0.25"/>
    <row r="54404" ht="0" hidden="1" customHeight="1" x14ac:dyDescent="0.25"/>
    <row r="54405" ht="0" hidden="1" customHeight="1" x14ac:dyDescent="0.25"/>
    <row r="54406" ht="0" hidden="1" customHeight="1" x14ac:dyDescent="0.25"/>
    <row r="54407" ht="0" hidden="1" customHeight="1" x14ac:dyDescent="0.25"/>
    <row r="54408" ht="0" hidden="1" customHeight="1" x14ac:dyDescent="0.25"/>
    <row r="54409" ht="0" hidden="1" customHeight="1" x14ac:dyDescent="0.25"/>
    <row r="54410" ht="0" hidden="1" customHeight="1" x14ac:dyDescent="0.25"/>
    <row r="54411" ht="0" hidden="1" customHeight="1" x14ac:dyDescent="0.25"/>
    <row r="54412" ht="0" hidden="1" customHeight="1" x14ac:dyDescent="0.25"/>
    <row r="54413" ht="0" hidden="1" customHeight="1" x14ac:dyDescent="0.25"/>
    <row r="54414" ht="0" hidden="1" customHeight="1" x14ac:dyDescent="0.25"/>
    <row r="54415" ht="0" hidden="1" customHeight="1" x14ac:dyDescent="0.25"/>
    <row r="54416" ht="0" hidden="1" customHeight="1" x14ac:dyDescent="0.25"/>
    <row r="54417" ht="0" hidden="1" customHeight="1" x14ac:dyDescent="0.25"/>
    <row r="54418" ht="0" hidden="1" customHeight="1" x14ac:dyDescent="0.25"/>
    <row r="54419" ht="0" hidden="1" customHeight="1" x14ac:dyDescent="0.25"/>
    <row r="54420" ht="0" hidden="1" customHeight="1" x14ac:dyDescent="0.25"/>
    <row r="54421" ht="0" hidden="1" customHeight="1" x14ac:dyDescent="0.25"/>
    <row r="54422" ht="0" hidden="1" customHeight="1" x14ac:dyDescent="0.25"/>
    <row r="54423" ht="0" hidden="1" customHeight="1" x14ac:dyDescent="0.25"/>
    <row r="54424" ht="0" hidden="1" customHeight="1" x14ac:dyDescent="0.25"/>
    <row r="54425" ht="0" hidden="1" customHeight="1" x14ac:dyDescent="0.25"/>
    <row r="54426" ht="0" hidden="1" customHeight="1" x14ac:dyDescent="0.25"/>
    <row r="54427" ht="0" hidden="1" customHeight="1" x14ac:dyDescent="0.25"/>
    <row r="54428" ht="0" hidden="1" customHeight="1" x14ac:dyDescent="0.25"/>
    <row r="54429" ht="0" hidden="1" customHeight="1" x14ac:dyDescent="0.25"/>
    <row r="54430" ht="0" hidden="1" customHeight="1" x14ac:dyDescent="0.25"/>
    <row r="54431" ht="0" hidden="1" customHeight="1" x14ac:dyDescent="0.25"/>
    <row r="54432" ht="0" hidden="1" customHeight="1" x14ac:dyDescent="0.25"/>
    <row r="54433" ht="0" hidden="1" customHeight="1" x14ac:dyDescent="0.25"/>
    <row r="54434" ht="0" hidden="1" customHeight="1" x14ac:dyDescent="0.25"/>
    <row r="54435" ht="0" hidden="1" customHeight="1" x14ac:dyDescent="0.25"/>
    <row r="54436" ht="0" hidden="1" customHeight="1" x14ac:dyDescent="0.25"/>
    <row r="54437" ht="0" hidden="1" customHeight="1" x14ac:dyDescent="0.25"/>
    <row r="54438" ht="0" hidden="1" customHeight="1" x14ac:dyDescent="0.25"/>
    <row r="54439" ht="0" hidden="1" customHeight="1" x14ac:dyDescent="0.25"/>
    <row r="54440" ht="0" hidden="1" customHeight="1" x14ac:dyDescent="0.25"/>
    <row r="54441" ht="0" hidden="1" customHeight="1" x14ac:dyDescent="0.25"/>
    <row r="54442" ht="0" hidden="1" customHeight="1" x14ac:dyDescent="0.25"/>
    <row r="54443" ht="0" hidden="1" customHeight="1" x14ac:dyDescent="0.25"/>
    <row r="54444" ht="0" hidden="1" customHeight="1" x14ac:dyDescent="0.25"/>
    <row r="54445" ht="0" hidden="1" customHeight="1" x14ac:dyDescent="0.25"/>
    <row r="54446" ht="0" hidden="1" customHeight="1" x14ac:dyDescent="0.25"/>
    <row r="54447" ht="0" hidden="1" customHeight="1" x14ac:dyDescent="0.25"/>
    <row r="54448" ht="0" hidden="1" customHeight="1" x14ac:dyDescent="0.25"/>
    <row r="54449" ht="0" hidden="1" customHeight="1" x14ac:dyDescent="0.25"/>
    <row r="54450" ht="0" hidden="1" customHeight="1" x14ac:dyDescent="0.25"/>
    <row r="54451" ht="0" hidden="1" customHeight="1" x14ac:dyDescent="0.25"/>
    <row r="54452" ht="0" hidden="1" customHeight="1" x14ac:dyDescent="0.25"/>
    <row r="54453" ht="0" hidden="1" customHeight="1" x14ac:dyDescent="0.25"/>
    <row r="54454" ht="0" hidden="1" customHeight="1" x14ac:dyDescent="0.25"/>
    <row r="54455" ht="0" hidden="1" customHeight="1" x14ac:dyDescent="0.25"/>
    <row r="54456" ht="0" hidden="1" customHeight="1" x14ac:dyDescent="0.25"/>
    <row r="54457" ht="0" hidden="1" customHeight="1" x14ac:dyDescent="0.25"/>
    <row r="54458" ht="0" hidden="1" customHeight="1" x14ac:dyDescent="0.25"/>
    <row r="54459" ht="0" hidden="1" customHeight="1" x14ac:dyDescent="0.25"/>
    <row r="54460" ht="0" hidden="1" customHeight="1" x14ac:dyDescent="0.25"/>
    <row r="54461" ht="0" hidden="1" customHeight="1" x14ac:dyDescent="0.25"/>
    <row r="54462" ht="0" hidden="1" customHeight="1" x14ac:dyDescent="0.25"/>
    <row r="54463" ht="0" hidden="1" customHeight="1" x14ac:dyDescent="0.25"/>
    <row r="54464" ht="0" hidden="1" customHeight="1" x14ac:dyDescent="0.25"/>
    <row r="54465" ht="0" hidden="1" customHeight="1" x14ac:dyDescent="0.25"/>
    <row r="54466" ht="0" hidden="1" customHeight="1" x14ac:dyDescent="0.25"/>
    <row r="54467" ht="0" hidden="1" customHeight="1" x14ac:dyDescent="0.25"/>
    <row r="54468" ht="0" hidden="1" customHeight="1" x14ac:dyDescent="0.25"/>
    <row r="54469" ht="0" hidden="1" customHeight="1" x14ac:dyDescent="0.25"/>
    <row r="54470" ht="0" hidden="1" customHeight="1" x14ac:dyDescent="0.25"/>
    <row r="54471" ht="0" hidden="1" customHeight="1" x14ac:dyDescent="0.25"/>
    <row r="54472" ht="0" hidden="1" customHeight="1" x14ac:dyDescent="0.25"/>
    <row r="54473" ht="0" hidden="1" customHeight="1" x14ac:dyDescent="0.25"/>
    <row r="54474" ht="0" hidden="1" customHeight="1" x14ac:dyDescent="0.25"/>
    <row r="54475" ht="0" hidden="1" customHeight="1" x14ac:dyDescent="0.25"/>
    <row r="54476" ht="0" hidden="1" customHeight="1" x14ac:dyDescent="0.25"/>
    <row r="54477" ht="0" hidden="1" customHeight="1" x14ac:dyDescent="0.25"/>
    <row r="54478" ht="0" hidden="1" customHeight="1" x14ac:dyDescent="0.25"/>
    <row r="54479" ht="0" hidden="1" customHeight="1" x14ac:dyDescent="0.25"/>
    <row r="54480" ht="0" hidden="1" customHeight="1" x14ac:dyDescent="0.25"/>
    <row r="54481" ht="0" hidden="1" customHeight="1" x14ac:dyDescent="0.25"/>
    <row r="54482" ht="0" hidden="1" customHeight="1" x14ac:dyDescent="0.25"/>
    <row r="54483" ht="0" hidden="1" customHeight="1" x14ac:dyDescent="0.25"/>
    <row r="54484" ht="0" hidden="1" customHeight="1" x14ac:dyDescent="0.25"/>
    <row r="54485" ht="0" hidden="1" customHeight="1" x14ac:dyDescent="0.25"/>
    <row r="54486" ht="0" hidden="1" customHeight="1" x14ac:dyDescent="0.25"/>
    <row r="54487" ht="0" hidden="1" customHeight="1" x14ac:dyDescent="0.25"/>
    <row r="54488" ht="0" hidden="1" customHeight="1" x14ac:dyDescent="0.25"/>
    <row r="54489" ht="0" hidden="1" customHeight="1" x14ac:dyDescent="0.25"/>
    <row r="54490" ht="0" hidden="1" customHeight="1" x14ac:dyDescent="0.25"/>
    <row r="54491" ht="0" hidden="1" customHeight="1" x14ac:dyDescent="0.25"/>
    <row r="54492" ht="0" hidden="1" customHeight="1" x14ac:dyDescent="0.25"/>
    <row r="54493" ht="0" hidden="1" customHeight="1" x14ac:dyDescent="0.25"/>
    <row r="54494" ht="0" hidden="1" customHeight="1" x14ac:dyDescent="0.25"/>
    <row r="54495" ht="0" hidden="1" customHeight="1" x14ac:dyDescent="0.25"/>
    <row r="54496" ht="0" hidden="1" customHeight="1" x14ac:dyDescent="0.25"/>
    <row r="54497" ht="0" hidden="1" customHeight="1" x14ac:dyDescent="0.25"/>
    <row r="54498" ht="0" hidden="1" customHeight="1" x14ac:dyDescent="0.25"/>
    <row r="54499" ht="0" hidden="1" customHeight="1" x14ac:dyDescent="0.25"/>
    <row r="54500" ht="0" hidden="1" customHeight="1" x14ac:dyDescent="0.25"/>
    <row r="54501" ht="0" hidden="1" customHeight="1" x14ac:dyDescent="0.25"/>
    <row r="54502" ht="0" hidden="1" customHeight="1" x14ac:dyDescent="0.25"/>
    <row r="54503" ht="0" hidden="1" customHeight="1" x14ac:dyDescent="0.25"/>
    <row r="54504" ht="0" hidden="1" customHeight="1" x14ac:dyDescent="0.25"/>
    <row r="54505" ht="0" hidden="1" customHeight="1" x14ac:dyDescent="0.25"/>
    <row r="54506" ht="0" hidden="1" customHeight="1" x14ac:dyDescent="0.25"/>
    <row r="54507" ht="0" hidden="1" customHeight="1" x14ac:dyDescent="0.25"/>
    <row r="54508" ht="0" hidden="1" customHeight="1" x14ac:dyDescent="0.25"/>
    <row r="54509" ht="0" hidden="1" customHeight="1" x14ac:dyDescent="0.25"/>
    <row r="54510" ht="0" hidden="1" customHeight="1" x14ac:dyDescent="0.25"/>
    <row r="54511" ht="0" hidden="1" customHeight="1" x14ac:dyDescent="0.25"/>
    <row r="54512" ht="0" hidden="1" customHeight="1" x14ac:dyDescent="0.25"/>
    <row r="54513" ht="0" hidden="1" customHeight="1" x14ac:dyDescent="0.25"/>
    <row r="54514" ht="0" hidden="1" customHeight="1" x14ac:dyDescent="0.25"/>
    <row r="54515" ht="0" hidden="1" customHeight="1" x14ac:dyDescent="0.25"/>
    <row r="54516" ht="0" hidden="1" customHeight="1" x14ac:dyDescent="0.25"/>
    <row r="54517" ht="0" hidden="1" customHeight="1" x14ac:dyDescent="0.25"/>
    <row r="54518" ht="0" hidden="1" customHeight="1" x14ac:dyDescent="0.25"/>
    <row r="54519" ht="0" hidden="1" customHeight="1" x14ac:dyDescent="0.25"/>
    <row r="54520" ht="0" hidden="1" customHeight="1" x14ac:dyDescent="0.25"/>
    <row r="54521" ht="0" hidden="1" customHeight="1" x14ac:dyDescent="0.25"/>
    <row r="54522" ht="0" hidden="1" customHeight="1" x14ac:dyDescent="0.25"/>
    <row r="54523" ht="0" hidden="1" customHeight="1" x14ac:dyDescent="0.25"/>
    <row r="54524" ht="0" hidden="1" customHeight="1" x14ac:dyDescent="0.25"/>
    <row r="54525" ht="0" hidden="1" customHeight="1" x14ac:dyDescent="0.25"/>
    <row r="54526" ht="0" hidden="1" customHeight="1" x14ac:dyDescent="0.25"/>
    <row r="54527" ht="0" hidden="1" customHeight="1" x14ac:dyDescent="0.25"/>
    <row r="54528" ht="0" hidden="1" customHeight="1" x14ac:dyDescent="0.25"/>
    <row r="54529" ht="0" hidden="1" customHeight="1" x14ac:dyDescent="0.25"/>
    <row r="54530" ht="0" hidden="1" customHeight="1" x14ac:dyDescent="0.25"/>
    <row r="54531" ht="0" hidden="1" customHeight="1" x14ac:dyDescent="0.25"/>
    <row r="54532" ht="0" hidden="1" customHeight="1" x14ac:dyDescent="0.25"/>
    <row r="54533" ht="0" hidden="1" customHeight="1" x14ac:dyDescent="0.25"/>
    <row r="54534" ht="0" hidden="1" customHeight="1" x14ac:dyDescent="0.25"/>
    <row r="54535" ht="0" hidden="1" customHeight="1" x14ac:dyDescent="0.25"/>
    <row r="54536" ht="0" hidden="1" customHeight="1" x14ac:dyDescent="0.25"/>
    <row r="54537" ht="0" hidden="1" customHeight="1" x14ac:dyDescent="0.25"/>
    <row r="54538" ht="0" hidden="1" customHeight="1" x14ac:dyDescent="0.25"/>
    <row r="54539" ht="0" hidden="1" customHeight="1" x14ac:dyDescent="0.25"/>
    <row r="54540" ht="0" hidden="1" customHeight="1" x14ac:dyDescent="0.25"/>
    <row r="54541" ht="0" hidden="1" customHeight="1" x14ac:dyDescent="0.25"/>
    <row r="54542" ht="0" hidden="1" customHeight="1" x14ac:dyDescent="0.25"/>
    <row r="54543" ht="0" hidden="1" customHeight="1" x14ac:dyDescent="0.25"/>
    <row r="54544" ht="0" hidden="1" customHeight="1" x14ac:dyDescent="0.25"/>
    <row r="54545" ht="0" hidden="1" customHeight="1" x14ac:dyDescent="0.25"/>
    <row r="54546" ht="0" hidden="1" customHeight="1" x14ac:dyDescent="0.25"/>
    <row r="54547" ht="0" hidden="1" customHeight="1" x14ac:dyDescent="0.25"/>
    <row r="54548" ht="0" hidden="1" customHeight="1" x14ac:dyDescent="0.25"/>
    <row r="54549" ht="0" hidden="1" customHeight="1" x14ac:dyDescent="0.25"/>
    <row r="54550" ht="0" hidden="1" customHeight="1" x14ac:dyDescent="0.25"/>
    <row r="54551" ht="0" hidden="1" customHeight="1" x14ac:dyDescent="0.25"/>
    <row r="54552" ht="0" hidden="1" customHeight="1" x14ac:dyDescent="0.25"/>
    <row r="54553" ht="0" hidden="1" customHeight="1" x14ac:dyDescent="0.25"/>
    <row r="54554" ht="0" hidden="1" customHeight="1" x14ac:dyDescent="0.25"/>
    <row r="54555" ht="0" hidden="1" customHeight="1" x14ac:dyDescent="0.25"/>
    <row r="54556" ht="0" hidden="1" customHeight="1" x14ac:dyDescent="0.25"/>
    <row r="54557" ht="0" hidden="1" customHeight="1" x14ac:dyDescent="0.25"/>
    <row r="54558" ht="0" hidden="1" customHeight="1" x14ac:dyDescent="0.25"/>
    <row r="54559" ht="0" hidden="1" customHeight="1" x14ac:dyDescent="0.25"/>
    <row r="54560" ht="0" hidden="1" customHeight="1" x14ac:dyDescent="0.25"/>
    <row r="54561" ht="0" hidden="1" customHeight="1" x14ac:dyDescent="0.25"/>
    <row r="54562" ht="0" hidden="1" customHeight="1" x14ac:dyDescent="0.25"/>
    <row r="54563" ht="0" hidden="1" customHeight="1" x14ac:dyDescent="0.25"/>
    <row r="54564" ht="0" hidden="1" customHeight="1" x14ac:dyDescent="0.25"/>
    <row r="54565" ht="0" hidden="1" customHeight="1" x14ac:dyDescent="0.25"/>
    <row r="54566" ht="0" hidden="1" customHeight="1" x14ac:dyDescent="0.25"/>
    <row r="54567" ht="0" hidden="1" customHeight="1" x14ac:dyDescent="0.25"/>
    <row r="54568" ht="0" hidden="1" customHeight="1" x14ac:dyDescent="0.25"/>
    <row r="54569" ht="0" hidden="1" customHeight="1" x14ac:dyDescent="0.25"/>
    <row r="54570" ht="0" hidden="1" customHeight="1" x14ac:dyDescent="0.25"/>
    <row r="54571" ht="0" hidden="1" customHeight="1" x14ac:dyDescent="0.25"/>
    <row r="54572" ht="0" hidden="1" customHeight="1" x14ac:dyDescent="0.25"/>
    <row r="54573" ht="0" hidden="1" customHeight="1" x14ac:dyDescent="0.25"/>
    <row r="54574" ht="0" hidden="1" customHeight="1" x14ac:dyDescent="0.25"/>
    <row r="54575" ht="0" hidden="1" customHeight="1" x14ac:dyDescent="0.25"/>
    <row r="54576" ht="0" hidden="1" customHeight="1" x14ac:dyDescent="0.25"/>
    <row r="54577" ht="0" hidden="1" customHeight="1" x14ac:dyDescent="0.25"/>
    <row r="54578" ht="0" hidden="1" customHeight="1" x14ac:dyDescent="0.25"/>
    <row r="54579" ht="0" hidden="1" customHeight="1" x14ac:dyDescent="0.25"/>
    <row r="54580" ht="0" hidden="1" customHeight="1" x14ac:dyDescent="0.25"/>
    <row r="54581" ht="0" hidden="1" customHeight="1" x14ac:dyDescent="0.25"/>
    <row r="54582" ht="0" hidden="1" customHeight="1" x14ac:dyDescent="0.25"/>
    <row r="54583" ht="0" hidden="1" customHeight="1" x14ac:dyDescent="0.25"/>
    <row r="54584" ht="0" hidden="1" customHeight="1" x14ac:dyDescent="0.25"/>
    <row r="54585" ht="0" hidden="1" customHeight="1" x14ac:dyDescent="0.25"/>
    <row r="54586" ht="0" hidden="1" customHeight="1" x14ac:dyDescent="0.25"/>
    <row r="54587" ht="0" hidden="1" customHeight="1" x14ac:dyDescent="0.25"/>
    <row r="54588" ht="0" hidden="1" customHeight="1" x14ac:dyDescent="0.25"/>
    <row r="54589" ht="0" hidden="1" customHeight="1" x14ac:dyDescent="0.25"/>
    <row r="54590" ht="0" hidden="1" customHeight="1" x14ac:dyDescent="0.25"/>
    <row r="54591" ht="0" hidden="1" customHeight="1" x14ac:dyDescent="0.25"/>
    <row r="54592" ht="0" hidden="1" customHeight="1" x14ac:dyDescent="0.25"/>
    <row r="54593" ht="0" hidden="1" customHeight="1" x14ac:dyDescent="0.25"/>
    <row r="54594" ht="0" hidden="1" customHeight="1" x14ac:dyDescent="0.25"/>
    <row r="54595" ht="0" hidden="1" customHeight="1" x14ac:dyDescent="0.25"/>
    <row r="54596" ht="0" hidden="1" customHeight="1" x14ac:dyDescent="0.25"/>
    <row r="54597" ht="0" hidden="1" customHeight="1" x14ac:dyDescent="0.25"/>
    <row r="54598" ht="0" hidden="1" customHeight="1" x14ac:dyDescent="0.25"/>
    <row r="54599" ht="0" hidden="1" customHeight="1" x14ac:dyDescent="0.25"/>
    <row r="54600" ht="0" hidden="1" customHeight="1" x14ac:dyDescent="0.25"/>
    <row r="54601" ht="0" hidden="1" customHeight="1" x14ac:dyDescent="0.25"/>
    <row r="54602" ht="0" hidden="1" customHeight="1" x14ac:dyDescent="0.25"/>
    <row r="54603" ht="0" hidden="1" customHeight="1" x14ac:dyDescent="0.25"/>
    <row r="54604" ht="0" hidden="1" customHeight="1" x14ac:dyDescent="0.25"/>
    <row r="54605" ht="0" hidden="1" customHeight="1" x14ac:dyDescent="0.25"/>
    <row r="54606" ht="0" hidden="1" customHeight="1" x14ac:dyDescent="0.25"/>
    <row r="54607" ht="0" hidden="1" customHeight="1" x14ac:dyDescent="0.25"/>
    <row r="54608" ht="0" hidden="1" customHeight="1" x14ac:dyDescent="0.25"/>
    <row r="54609" ht="0" hidden="1" customHeight="1" x14ac:dyDescent="0.25"/>
    <row r="54610" ht="0" hidden="1" customHeight="1" x14ac:dyDescent="0.25"/>
    <row r="54611" ht="0" hidden="1" customHeight="1" x14ac:dyDescent="0.25"/>
    <row r="54612" ht="0" hidden="1" customHeight="1" x14ac:dyDescent="0.25"/>
    <row r="54613" ht="0" hidden="1" customHeight="1" x14ac:dyDescent="0.25"/>
    <row r="54614" ht="0" hidden="1" customHeight="1" x14ac:dyDescent="0.25"/>
    <row r="54615" ht="0" hidden="1" customHeight="1" x14ac:dyDescent="0.25"/>
    <row r="54616" ht="0" hidden="1" customHeight="1" x14ac:dyDescent="0.25"/>
    <row r="54617" ht="0" hidden="1" customHeight="1" x14ac:dyDescent="0.25"/>
    <row r="54618" ht="0" hidden="1" customHeight="1" x14ac:dyDescent="0.25"/>
    <row r="54619" ht="0" hidden="1" customHeight="1" x14ac:dyDescent="0.25"/>
    <row r="54620" ht="0" hidden="1" customHeight="1" x14ac:dyDescent="0.25"/>
    <row r="54621" ht="0" hidden="1" customHeight="1" x14ac:dyDescent="0.25"/>
    <row r="54622" ht="0" hidden="1" customHeight="1" x14ac:dyDescent="0.25"/>
    <row r="54623" ht="0" hidden="1" customHeight="1" x14ac:dyDescent="0.25"/>
    <row r="54624" ht="0" hidden="1" customHeight="1" x14ac:dyDescent="0.25"/>
    <row r="54625" ht="0" hidden="1" customHeight="1" x14ac:dyDescent="0.25"/>
    <row r="54626" ht="0" hidden="1" customHeight="1" x14ac:dyDescent="0.25"/>
    <row r="54627" ht="0" hidden="1" customHeight="1" x14ac:dyDescent="0.25"/>
    <row r="54628" ht="0" hidden="1" customHeight="1" x14ac:dyDescent="0.25"/>
    <row r="54629" ht="0" hidden="1" customHeight="1" x14ac:dyDescent="0.25"/>
    <row r="54630" ht="0" hidden="1" customHeight="1" x14ac:dyDescent="0.25"/>
    <row r="54631" ht="0" hidden="1" customHeight="1" x14ac:dyDescent="0.25"/>
    <row r="54632" ht="0" hidden="1" customHeight="1" x14ac:dyDescent="0.25"/>
    <row r="54633" ht="0" hidden="1" customHeight="1" x14ac:dyDescent="0.25"/>
    <row r="54634" ht="0" hidden="1" customHeight="1" x14ac:dyDescent="0.25"/>
    <row r="54635" ht="0" hidden="1" customHeight="1" x14ac:dyDescent="0.25"/>
    <row r="54636" ht="0" hidden="1" customHeight="1" x14ac:dyDescent="0.25"/>
    <row r="54637" ht="0" hidden="1" customHeight="1" x14ac:dyDescent="0.25"/>
    <row r="54638" ht="0" hidden="1" customHeight="1" x14ac:dyDescent="0.25"/>
    <row r="54639" ht="0" hidden="1" customHeight="1" x14ac:dyDescent="0.25"/>
    <row r="54640" ht="0" hidden="1" customHeight="1" x14ac:dyDescent="0.25"/>
    <row r="54641" ht="0" hidden="1" customHeight="1" x14ac:dyDescent="0.25"/>
    <row r="54642" ht="0" hidden="1" customHeight="1" x14ac:dyDescent="0.25"/>
    <row r="54643" ht="0" hidden="1" customHeight="1" x14ac:dyDescent="0.25"/>
    <row r="54644" ht="0" hidden="1" customHeight="1" x14ac:dyDescent="0.25"/>
    <row r="54645" ht="0" hidden="1" customHeight="1" x14ac:dyDescent="0.25"/>
    <row r="54646" ht="0" hidden="1" customHeight="1" x14ac:dyDescent="0.25"/>
    <row r="54647" ht="0" hidden="1" customHeight="1" x14ac:dyDescent="0.25"/>
    <row r="54648" ht="0" hidden="1" customHeight="1" x14ac:dyDescent="0.25"/>
    <row r="54649" ht="0" hidden="1" customHeight="1" x14ac:dyDescent="0.25"/>
    <row r="54650" ht="0" hidden="1" customHeight="1" x14ac:dyDescent="0.25"/>
    <row r="54651" ht="0" hidden="1" customHeight="1" x14ac:dyDescent="0.25"/>
    <row r="54652" ht="0" hidden="1" customHeight="1" x14ac:dyDescent="0.25"/>
    <row r="54653" ht="0" hidden="1" customHeight="1" x14ac:dyDescent="0.25"/>
    <row r="54654" ht="0" hidden="1" customHeight="1" x14ac:dyDescent="0.25"/>
    <row r="54655" ht="0" hidden="1" customHeight="1" x14ac:dyDescent="0.25"/>
    <row r="54656" ht="0" hidden="1" customHeight="1" x14ac:dyDescent="0.25"/>
    <row r="54657" ht="0" hidden="1" customHeight="1" x14ac:dyDescent="0.25"/>
    <row r="54658" ht="0" hidden="1" customHeight="1" x14ac:dyDescent="0.25"/>
    <row r="54659" ht="0" hidden="1" customHeight="1" x14ac:dyDescent="0.25"/>
    <row r="54660" ht="0" hidden="1" customHeight="1" x14ac:dyDescent="0.25"/>
    <row r="54661" ht="0" hidden="1" customHeight="1" x14ac:dyDescent="0.25"/>
    <row r="54662" ht="0" hidden="1" customHeight="1" x14ac:dyDescent="0.25"/>
    <row r="54663" ht="0" hidden="1" customHeight="1" x14ac:dyDescent="0.25"/>
    <row r="54664" ht="0" hidden="1" customHeight="1" x14ac:dyDescent="0.25"/>
    <row r="54665" ht="0" hidden="1" customHeight="1" x14ac:dyDescent="0.25"/>
    <row r="54666" ht="0" hidden="1" customHeight="1" x14ac:dyDescent="0.25"/>
    <row r="54667" ht="0" hidden="1" customHeight="1" x14ac:dyDescent="0.25"/>
    <row r="54668" ht="0" hidden="1" customHeight="1" x14ac:dyDescent="0.25"/>
    <row r="54669" ht="0" hidden="1" customHeight="1" x14ac:dyDescent="0.25"/>
    <row r="54670" ht="0" hidden="1" customHeight="1" x14ac:dyDescent="0.25"/>
    <row r="54671" ht="0" hidden="1" customHeight="1" x14ac:dyDescent="0.25"/>
    <row r="54672" ht="0" hidden="1" customHeight="1" x14ac:dyDescent="0.25"/>
    <row r="54673" ht="0" hidden="1" customHeight="1" x14ac:dyDescent="0.25"/>
    <row r="54674" ht="0" hidden="1" customHeight="1" x14ac:dyDescent="0.25"/>
    <row r="54675" ht="0" hidden="1" customHeight="1" x14ac:dyDescent="0.25"/>
    <row r="54676" ht="0" hidden="1" customHeight="1" x14ac:dyDescent="0.25"/>
    <row r="54677" ht="0" hidden="1" customHeight="1" x14ac:dyDescent="0.25"/>
    <row r="54678" ht="0" hidden="1" customHeight="1" x14ac:dyDescent="0.25"/>
    <row r="54679" ht="0" hidden="1" customHeight="1" x14ac:dyDescent="0.25"/>
    <row r="54680" ht="0" hidden="1" customHeight="1" x14ac:dyDescent="0.25"/>
    <row r="54681" ht="0" hidden="1" customHeight="1" x14ac:dyDescent="0.25"/>
    <row r="54682" ht="0" hidden="1" customHeight="1" x14ac:dyDescent="0.25"/>
    <row r="54683" ht="0" hidden="1" customHeight="1" x14ac:dyDescent="0.25"/>
    <row r="54684" ht="0" hidden="1" customHeight="1" x14ac:dyDescent="0.25"/>
    <row r="54685" ht="0" hidden="1" customHeight="1" x14ac:dyDescent="0.25"/>
    <row r="54686" ht="0" hidden="1" customHeight="1" x14ac:dyDescent="0.25"/>
    <row r="54687" ht="0" hidden="1" customHeight="1" x14ac:dyDescent="0.25"/>
    <row r="54688" ht="0" hidden="1" customHeight="1" x14ac:dyDescent="0.25"/>
    <row r="54689" ht="0" hidden="1" customHeight="1" x14ac:dyDescent="0.25"/>
    <row r="54690" ht="0" hidden="1" customHeight="1" x14ac:dyDescent="0.25"/>
    <row r="54691" ht="0" hidden="1" customHeight="1" x14ac:dyDescent="0.25"/>
    <row r="54692" ht="0" hidden="1" customHeight="1" x14ac:dyDescent="0.25"/>
    <row r="54693" ht="0" hidden="1" customHeight="1" x14ac:dyDescent="0.25"/>
    <row r="54694" ht="0" hidden="1" customHeight="1" x14ac:dyDescent="0.25"/>
    <row r="54695" ht="0" hidden="1" customHeight="1" x14ac:dyDescent="0.25"/>
    <row r="54696" ht="0" hidden="1" customHeight="1" x14ac:dyDescent="0.25"/>
    <row r="54697" ht="0" hidden="1" customHeight="1" x14ac:dyDescent="0.25"/>
    <row r="54698" ht="0" hidden="1" customHeight="1" x14ac:dyDescent="0.25"/>
    <row r="54699" ht="0" hidden="1" customHeight="1" x14ac:dyDescent="0.25"/>
    <row r="54700" ht="0" hidden="1" customHeight="1" x14ac:dyDescent="0.25"/>
    <row r="54701" ht="0" hidden="1" customHeight="1" x14ac:dyDescent="0.25"/>
    <row r="54702" ht="0" hidden="1" customHeight="1" x14ac:dyDescent="0.25"/>
    <row r="54703" ht="0" hidden="1" customHeight="1" x14ac:dyDescent="0.25"/>
    <row r="54704" ht="0" hidden="1" customHeight="1" x14ac:dyDescent="0.25"/>
    <row r="54705" ht="0" hidden="1" customHeight="1" x14ac:dyDescent="0.25"/>
    <row r="54706" ht="0" hidden="1" customHeight="1" x14ac:dyDescent="0.25"/>
    <row r="54707" ht="0" hidden="1" customHeight="1" x14ac:dyDescent="0.25"/>
    <row r="54708" ht="0" hidden="1" customHeight="1" x14ac:dyDescent="0.25"/>
    <row r="54709" ht="0" hidden="1" customHeight="1" x14ac:dyDescent="0.25"/>
    <row r="54710" ht="0" hidden="1" customHeight="1" x14ac:dyDescent="0.25"/>
    <row r="54711" ht="0" hidden="1" customHeight="1" x14ac:dyDescent="0.25"/>
    <row r="54712" ht="0" hidden="1" customHeight="1" x14ac:dyDescent="0.25"/>
    <row r="54713" ht="0" hidden="1" customHeight="1" x14ac:dyDescent="0.25"/>
    <row r="54714" ht="0" hidden="1" customHeight="1" x14ac:dyDescent="0.25"/>
    <row r="54715" ht="0" hidden="1" customHeight="1" x14ac:dyDescent="0.25"/>
    <row r="54716" ht="0" hidden="1" customHeight="1" x14ac:dyDescent="0.25"/>
    <row r="54717" ht="0" hidden="1" customHeight="1" x14ac:dyDescent="0.25"/>
    <row r="54718" ht="0" hidden="1" customHeight="1" x14ac:dyDescent="0.25"/>
    <row r="54719" ht="0" hidden="1" customHeight="1" x14ac:dyDescent="0.25"/>
    <row r="54720" ht="0" hidden="1" customHeight="1" x14ac:dyDescent="0.25"/>
    <row r="54721" ht="0" hidden="1" customHeight="1" x14ac:dyDescent="0.25"/>
    <row r="54722" ht="0" hidden="1" customHeight="1" x14ac:dyDescent="0.25"/>
    <row r="54723" ht="0" hidden="1" customHeight="1" x14ac:dyDescent="0.25"/>
    <row r="54724" ht="0" hidden="1" customHeight="1" x14ac:dyDescent="0.25"/>
    <row r="54725" ht="0" hidden="1" customHeight="1" x14ac:dyDescent="0.25"/>
    <row r="54726" ht="0" hidden="1" customHeight="1" x14ac:dyDescent="0.25"/>
    <row r="54727" ht="0" hidden="1" customHeight="1" x14ac:dyDescent="0.25"/>
    <row r="54728" ht="0" hidden="1" customHeight="1" x14ac:dyDescent="0.25"/>
    <row r="54729" ht="0" hidden="1" customHeight="1" x14ac:dyDescent="0.25"/>
    <row r="54730" ht="0" hidden="1" customHeight="1" x14ac:dyDescent="0.25"/>
    <row r="54731" ht="0" hidden="1" customHeight="1" x14ac:dyDescent="0.25"/>
    <row r="54732" ht="0" hidden="1" customHeight="1" x14ac:dyDescent="0.25"/>
    <row r="54733" ht="0" hidden="1" customHeight="1" x14ac:dyDescent="0.25"/>
    <row r="54734" ht="0" hidden="1" customHeight="1" x14ac:dyDescent="0.25"/>
    <row r="54735" ht="0" hidden="1" customHeight="1" x14ac:dyDescent="0.25"/>
    <row r="54736" ht="0" hidden="1" customHeight="1" x14ac:dyDescent="0.25"/>
    <row r="54737" ht="0" hidden="1" customHeight="1" x14ac:dyDescent="0.25"/>
    <row r="54738" ht="0" hidden="1" customHeight="1" x14ac:dyDescent="0.25"/>
    <row r="54739" ht="0" hidden="1" customHeight="1" x14ac:dyDescent="0.25"/>
    <row r="54740" ht="0" hidden="1" customHeight="1" x14ac:dyDescent="0.25"/>
    <row r="54741" ht="0" hidden="1" customHeight="1" x14ac:dyDescent="0.25"/>
    <row r="54742" ht="0" hidden="1" customHeight="1" x14ac:dyDescent="0.25"/>
    <row r="54743" ht="0" hidden="1" customHeight="1" x14ac:dyDescent="0.25"/>
    <row r="54744" ht="0" hidden="1" customHeight="1" x14ac:dyDescent="0.25"/>
    <row r="54745" ht="0" hidden="1" customHeight="1" x14ac:dyDescent="0.25"/>
    <row r="54746" ht="0" hidden="1" customHeight="1" x14ac:dyDescent="0.25"/>
    <row r="54747" ht="0" hidden="1" customHeight="1" x14ac:dyDescent="0.25"/>
    <row r="54748" ht="0" hidden="1" customHeight="1" x14ac:dyDescent="0.25"/>
    <row r="54749" ht="0" hidden="1" customHeight="1" x14ac:dyDescent="0.25"/>
    <row r="54750" ht="0" hidden="1" customHeight="1" x14ac:dyDescent="0.25"/>
    <row r="54751" ht="0" hidden="1" customHeight="1" x14ac:dyDescent="0.25"/>
    <row r="54752" ht="0" hidden="1" customHeight="1" x14ac:dyDescent="0.25"/>
    <row r="54753" ht="0" hidden="1" customHeight="1" x14ac:dyDescent="0.25"/>
    <row r="54754" ht="0" hidden="1" customHeight="1" x14ac:dyDescent="0.25"/>
    <row r="54755" ht="0" hidden="1" customHeight="1" x14ac:dyDescent="0.25"/>
    <row r="54756" ht="0" hidden="1" customHeight="1" x14ac:dyDescent="0.25"/>
    <row r="54757" ht="0" hidden="1" customHeight="1" x14ac:dyDescent="0.25"/>
    <row r="54758" ht="0" hidden="1" customHeight="1" x14ac:dyDescent="0.25"/>
    <row r="54759" ht="0" hidden="1" customHeight="1" x14ac:dyDescent="0.25"/>
    <row r="54760" ht="0" hidden="1" customHeight="1" x14ac:dyDescent="0.25"/>
    <row r="54761" ht="0" hidden="1" customHeight="1" x14ac:dyDescent="0.25"/>
    <row r="54762" ht="0" hidden="1" customHeight="1" x14ac:dyDescent="0.25"/>
    <row r="54763" ht="0" hidden="1" customHeight="1" x14ac:dyDescent="0.25"/>
    <row r="54764" ht="0" hidden="1" customHeight="1" x14ac:dyDescent="0.25"/>
    <row r="54765" ht="0" hidden="1" customHeight="1" x14ac:dyDescent="0.25"/>
    <row r="54766" ht="0" hidden="1" customHeight="1" x14ac:dyDescent="0.25"/>
    <row r="54767" ht="0" hidden="1" customHeight="1" x14ac:dyDescent="0.25"/>
    <row r="54768" ht="0" hidden="1" customHeight="1" x14ac:dyDescent="0.25"/>
    <row r="54769" ht="0" hidden="1" customHeight="1" x14ac:dyDescent="0.25"/>
    <row r="54770" ht="0" hidden="1" customHeight="1" x14ac:dyDescent="0.25"/>
    <row r="54771" ht="0" hidden="1" customHeight="1" x14ac:dyDescent="0.25"/>
    <row r="54772" ht="0" hidden="1" customHeight="1" x14ac:dyDescent="0.25"/>
    <row r="54773" ht="0" hidden="1" customHeight="1" x14ac:dyDescent="0.25"/>
    <row r="54774" ht="0" hidden="1" customHeight="1" x14ac:dyDescent="0.25"/>
    <row r="54775" ht="0" hidden="1" customHeight="1" x14ac:dyDescent="0.25"/>
    <row r="54776" ht="0" hidden="1" customHeight="1" x14ac:dyDescent="0.25"/>
    <row r="54777" ht="0" hidden="1" customHeight="1" x14ac:dyDescent="0.25"/>
    <row r="54778" ht="0" hidden="1" customHeight="1" x14ac:dyDescent="0.25"/>
    <row r="54779" ht="0" hidden="1" customHeight="1" x14ac:dyDescent="0.25"/>
    <row r="54780" ht="0" hidden="1" customHeight="1" x14ac:dyDescent="0.25"/>
    <row r="54781" ht="0" hidden="1" customHeight="1" x14ac:dyDescent="0.25"/>
    <row r="54782" ht="0" hidden="1" customHeight="1" x14ac:dyDescent="0.25"/>
    <row r="54783" ht="0" hidden="1" customHeight="1" x14ac:dyDescent="0.25"/>
    <row r="54784" ht="0" hidden="1" customHeight="1" x14ac:dyDescent="0.25"/>
    <row r="54785" ht="0" hidden="1" customHeight="1" x14ac:dyDescent="0.25"/>
    <row r="54786" ht="0" hidden="1" customHeight="1" x14ac:dyDescent="0.25"/>
    <row r="54787" ht="0" hidden="1" customHeight="1" x14ac:dyDescent="0.25"/>
    <row r="54788" ht="0" hidden="1" customHeight="1" x14ac:dyDescent="0.25"/>
    <row r="54789" ht="0" hidden="1" customHeight="1" x14ac:dyDescent="0.25"/>
    <row r="54790" ht="0" hidden="1" customHeight="1" x14ac:dyDescent="0.25"/>
    <row r="54791" ht="0" hidden="1" customHeight="1" x14ac:dyDescent="0.25"/>
    <row r="54792" ht="0" hidden="1" customHeight="1" x14ac:dyDescent="0.25"/>
    <row r="54793" ht="0" hidden="1" customHeight="1" x14ac:dyDescent="0.25"/>
    <row r="54794" ht="0" hidden="1" customHeight="1" x14ac:dyDescent="0.25"/>
    <row r="54795" ht="0" hidden="1" customHeight="1" x14ac:dyDescent="0.25"/>
    <row r="54796" ht="0" hidden="1" customHeight="1" x14ac:dyDescent="0.25"/>
    <row r="54797" ht="0" hidden="1" customHeight="1" x14ac:dyDescent="0.25"/>
    <row r="54798" ht="0" hidden="1" customHeight="1" x14ac:dyDescent="0.25"/>
    <row r="54799" ht="0" hidden="1" customHeight="1" x14ac:dyDescent="0.25"/>
    <row r="54800" ht="0" hidden="1" customHeight="1" x14ac:dyDescent="0.25"/>
    <row r="54801" ht="0" hidden="1" customHeight="1" x14ac:dyDescent="0.25"/>
    <row r="54802" ht="0" hidden="1" customHeight="1" x14ac:dyDescent="0.25"/>
    <row r="54803" ht="0" hidden="1" customHeight="1" x14ac:dyDescent="0.25"/>
    <row r="54804" ht="0" hidden="1" customHeight="1" x14ac:dyDescent="0.25"/>
    <row r="54805" ht="0" hidden="1" customHeight="1" x14ac:dyDescent="0.25"/>
    <row r="54806" ht="0" hidden="1" customHeight="1" x14ac:dyDescent="0.25"/>
    <row r="54807" ht="0" hidden="1" customHeight="1" x14ac:dyDescent="0.25"/>
    <row r="54808" ht="0" hidden="1" customHeight="1" x14ac:dyDescent="0.25"/>
    <row r="54809" ht="0" hidden="1" customHeight="1" x14ac:dyDescent="0.25"/>
    <row r="54810" ht="0" hidden="1" customHeight="1" x14ac:dyDescent="0.25"/>
    <row r="54811" ht="0" hidden="1" customHeight="1" x14ac:dyDescent="0.25"/>
    <row r="54812" ht="0" hidden="1" customHeight="1" x14ac:dyDescent="0.25"/>
    <row r="54813" ht="0" hidden="1" customHeight="1" x14ac:dyDescent="0.25"/>
    <row r="54814" ht="0" hidden="1" customHeight="1" x14ac:dyDescent="0.25"/>
    <row r="54815" ht="0" hidden="1" customHeight="1" x14ac:dyDescent="0.25"/>
    <row r="54816" ht="0" hidden="1" customHeight="1" x14ac:dyDescent="0.25"/>
    <row r="54817" ht="0" hidden="1" customHeight="1" x14ac:dyDescent="0.25"/>
    <row r="54818" ht="0" hidden="1" customHeight="1" x14ac:dyDescent="0.25"/>
    <row r="54819" ht="0" hidden="1" customHeight="1" x14ac:dyDescent="0.25"/>
    <row r="54820" ht="0" hidden="1" customHeight="1" x14ac:dyDescent="0.25"/>
    <row r="54821" ht="0" hidden="1" customHeight="1" x14ac:dyDescent="0.25"/>
    <row r="54822" ht="0" hidden="1" customHeight="1" x14ac:dyDescent="0.25"/>
    <row r="54823" ht="0" hidden="1" customHeight="1" x14ac:dyDescent="0.25"/>
    <row r="54824" ht="0" hidden="1" customHeight="1" x14ac:dyDescent="0.25"/>
    <row r="54825" ht="0" hidden="1" customHeight="1" x14ac:dyDescent="0.25"/>
    <row r="54826" ht="0" hidden="1" customHeight="1" x14ac:dyDescent="0.25"/>
    <row r="54827" ht="0" hidden="1" customHeight="1" x14ac:dyDescent="0.25"/>
    <row r="54828" ht="0" hidden="1" customHeight="1" x14ac:dyDescent="0.25"/>
    <row r="54829" ht="0" hidden="1" customHeight="1" x14ac:dyDescent="0.25"/>
    <row r="54830" ht="0" hidden="1" customHeight="1" x14ac:dyDescent="0.25"/>
    <row r="54831" ht="0" hidden="1" customHeight="1" x14ac:dyDescent="0.25"/>
    <row r="54832" ht="0" hidden="1" customHeight="1" x14ac:dyDescent="0.25"/>
    <row r="54833" ht="0" hidden="1" customHeight="1" x14ac:dyDescent="0.25"/>
    <row r="54834" ht="0" hidden="1" customHeight="1" x14ac:dyDescent="0.25"/>
    <row r="54835" ht="0" hidden="1" customHeight="1" x14ac:dyDescent="0.25"/>
    <row r="54836" ht="0" hidden="1" customHeight="1" x14ac:dyDescent="0.25"/>
    <row r="54837" ht="0" hidden="1" customHeight="1" x14ac:dyDescent="0.25"/>
    <row r="54838" ht="0" hidden="1" customHeight="1" x14ac:dyDescent="0.25"/>
    <row r="54839" ht="0" hidden="1" customHeight="1" x14ac:dyDescent="0.25"/>
    <row r="54840" ht="0" hidden="1" customHeight="1" x14ac:dyDescent="0.25"/>
    <row r="54841" ht="0" hidden="1" customHeight="1" x14ac:dyDescent="0.25"/>
    <row r="54842" ht="0" hidden="1" customHeight="1" x14ac:dyDescent="0.25"/>
    <row r="54843" ht="0" hidden="1" customHeight="1" x14ac:dyDescent="0.25"/>
    <row r="54844" ht="0" hidden="1" customHeight="1" x14ac:dyDescent="0.25"/>
    <row r="54845" ht="0" hidden="1" customHeight="1" x14ac:dyDescent="0.25"/>
    <row r="54846" ht="0" hidden="1" customHeight="1" x14ac:dyDescent="0.25"/>
    <row r="54847" ht="0" hidden="1" customHeight="1" x14ac:dyDescent="0.25"/>
    <row r="54848" ht="0" hidden="1" customHeight="1" x14ac:dyDescent="0.25"/>
    <row r="54849" ht="0" hidden="1" customHeight="1" x14ac:dyDescent="0.25"/>
    <row r="54850" ht="0" hidden="1" customHeight="1" x14ac:dyDescent="0.25"/>
    <row r="54851" ht="0" hidden="1" customHeight="1" x14ac:dyDescent="0.25"/>
    <row r="54852" ht="0" hidden="1" customHeight="1" x14ac:dyDescent="0.25"/>
    <row r="54853" ht="0" hidden="1" customHeight="1" x14ac:dyDescent="0.25"/>
    <row r="54854" ht="0" hidden="1" customHeight="1" x14ac:dyDescent="0.25"/>
    <row r="54855" ht="0" hidden="1" customHeight="1" x14ac:dyDescent="0.25"/>
    <row r="54856" ht="0" hidden="1" customHeight="1" x14ac:dyDescent="0.25"/>
    <row r="54857" ht="0" hidden="1" customHeight="1" x14ac:dyDescent="0.25"/>
    <row r="54858" ht="0" hidden="1" customHeight="1" x14ac:dyDescent="0.25"/>
    <row r="54859" ht="0" hidden="1" customHeight="1" x14ac:dyDescent="0.25"/>
    <row r="54860" ht="0" hidden="1" customHeight="1" x14ac:dyDescent="0.25"/>
    <row r="54861" ht="0" hidden="1" customHeight="1" x14ac:dyDescent="0.25"/>
    <row r="54862" ht="0" hidden="1" customHeight="1" x14ac:dyDescent="0.25"/>
    <row r="54863" ht="0" hidden="1" customHeight="1" x14ac:dyDescent="0.25"/>
    <row r="54864" ht="0" hidden="1" customHeight="1" x14ac:dyDescent="0.25"/>
    <row r="54865" ht="0" hidden="1" customHeight="1" x14ac:dyDescent="0.25"/>
    <row r="54866" ht="0" hidden="1" customHeight="1" x14ac:dyDescent="0.25"/>
    <row r="54867" ht="0" hidden="1" customHeight="1" x14ac:dyDescent="0.25"/>
    <row r="54868" ht="0" hidden="1" customHeight="1" x14ac:dyDescent="0.25"/>
    <row r="54869" ht="0" hidden="1" customHeight="1" x14ac:dyDescent="0.25"/>
    <row r="54870" ht="0" hidden="1" customHeight="1" x14ac:dyDescent="0.25"/>
    <row r="54871" ht="0" hidden="1" customHeight="1" x14ac:dyDescent="0.25"/>
    <row r="54872" ht="0" hidden="1" customHeight="1" x14ac:dyDescent="0.25"/>
    <row r="54873" ht="0" hidden="1" customHeight="1" x14ac:dyDescent="0.25"/>
    <row r="54874" ht="0" hidden="1" customHeight="1" x14ac:dyDescent="0.25"/>
    <row r="54875" ht="0" hidden="1" customHeight="1" x14ac:dyDescent="0.25"/>
    <row r="54876" ht="0" hidden="1" customHeight="1" x14ac:dyDescent="0.25"/>
    <row r="54877" ht="0" hidden="1" customHeight="1" x14ac:dyDescent="0.25"/>
    <row r="54878" ht="0" hidden="1" customHeight="1" x14ac:dyDescent="0.25"/>
    <row r="54879" ht="0" hidden="1" customHeight="1" x14ac:dyDescent="0.25"/>
    <row r="54880" ht="0" hidden="1" customHeight="1" x14ac:dyDescent="0.25"/>
    <row r="54881" ht="0" hidden="1" customHeight="1" x14ac:dyDescent="0.25"/>
    <row r="54882" ht="0" hidden="1" customHeight="1" x14ac:dyDescent="0.25"/>
    <row r="54883" ht="0" hidden="1" customHeight="1" x14ac:dyDescent="0.25"/>
    <row r="54884" ht="0" hidden="1" customHeight="1" x14ac:dyDescent="0.25"/>
    <row r="54885" ht="0" hidden="1" customHeight="1" x14ac:dyDescent="0.25"/>
    <row r="54886" ht="0" hidden="1" customHeight="1" x14ac:dyDescent="0.25"/>
    <row r="54887" ht="0" hidden="1" customHeight="1" x14ac:dyDescent="0.25"/>
    <row r="54888" ht="0" hidden="1" customHeight="1" x14ac:dyDescent="0.25"/>
    <row r="54889" ht="0" hidden="1" customHeight="1" x14ac:dyDescent="0.25"/>
    <row r="54890" ht="0" hidden="1" customHeight="1" x14ac:dyDescent="0.25"/>
    <row r="54891" ht="0" hidden="1" customHeight="1" x14ac:dyDescent="0.25"/>
    <row r="54892" ht="0" hidden="1" customHeight="1" x14ac:dyDescent="0.25"/>
    <row r="54893" ht="0" hidden="1" customHeight="1" x14ac:dyDescent="0.25"/>
    <row r="54894" ht="0" hidden="1" customHeight="1" x14ac:dyDescent="0.25"/>
    <row r="54895" ht="0" hidden="1" customHeight="1" x14ac:dyDescent="0.25"/>
    <row r="54896" ht="0" hidden="1" customHeight="1" x14ac:dyDescent="0.25"/>
    <row r="54897" ht="0" hidden="1" customHeight="1" x14ac:dyDescent="0.25"/>
    <row r="54898" ht="0" hidden="1" customHeight="1" x14ac:dyDescent="0.25"/>
    <row r="54899" ht="0" hidden="1" customHeight="1" x14ac:dyDescent="0.25"/>
    <row r="54900" ht="0" hidden="1" customHeight="1" x14ac:dyDescent="0.25"/>
    <row r="54901" ht="0" hidden="1" customHeight="1" x14ac:dyDescent="0.25"/>
    <row r="54902" ht="0" hidden="1" customHeight="1" x14ac:dyDescent="0.25"/>
    <row r="54903" ht="0" hidden="1" customHeight="1" x14ac:dyDescent="0.25"/>
    <row r="54904" ht="0" hidden="1" customHeight="1" x14ac:dyDescent="0.25"/>
    <row r="54905" ht="0" hidden="1" customHeight="1" x14ac:dyDescent="0.25"/>
    <row r="54906" ht="0" hidden="1" customHeight="1" x14ac:dyDescent="0.25"/>
    <row r="54907" ht="0" hidden="1" customHeight="1" x14ac:dyDescent="0.25"/>
    <row r="54908" ht="0" hidden="1" customHeight="1" x14ac:dyDescent="0.25"/>
    <row r="54909" ht="0" hidden="1" customHeight="1" x14ac:dyDescent="0.25"/>
    <row r="54910" ht="0" hidden="1" customHeight="1" x14ac:dyDescent="0.25"/>
    <row r="54911" ht="0" hidden="1" customHeight="1" x14ac:dyDescent="0.25"/>
    <row r="54912" ht="0" hidden="1" customHeight="1" x14ac:dyDescent="0.25"/>
    <row r="54913" ht="0" hidden="1" customHeight="1" x14ac:dyDescent="0.25"/>
    <row r="54914" ht="0" hidden="1" customHeight="1" x14ac:dyDescent="0.25"/>
    <row r="54915" ht="0" hidden="1" customHeight="1" x14ac:dyDescent="0.25"/>
    <row r="54916" ht="0" hidden="1" customHeight="1" x14ac:dyDescent="0.25"/>
    <row r="54917" ht="0" hidden="1" customHeight="1" x14ac:dyDescent="0.25"/>
    <row r="54918" ht="0" hidden="1" customHeight="1" x14ac:dyDescent="0.25"/>
    <row r="54919" ht="0" hidden="1" customHeight="1" x14ac:dyDescent="0.25"/>
    <row r="54920" ht="0" hidden="1" customHeight="1" x14ac:dyDescent="0.25"/>
    <row r="54921" ht="0" hidden="1" customHeight="1" x14ac:dyDescent="0.25"/>
    <row r="54922" ht="0" hidden="1" customHeight="1" x14ac:dyDescent="0.25"/>
    <row r="54923" ht="0" hidden="1" customHeight="1" x14ac:dyDescent="0.25"/>
    <row r="54924" ht="0" hidden="1" customHeight="1" x14ac:dyDescent="0.25"/>
    <row r="54925" ht="0" hidden="1" customHeight="1" x14ac:dyDescent="0.25"/>
    <row r="54926" ht="0" hidden="1" customHeight="1" x14ac:dyDescent="0.25"/>
    <row r="54927" ht="0" hidden="1" customHeight="1" x14ac:dyDescent="0.25"/>
    <row r="54928" ht="0" hidden="1" customHeight="1" x14ac:dyDescent="0.25"/>
    <row r="54929" ht="0" hidden="1" customHeight="1" x14ac:dyDescent="0.25"/>
    <row r="54930" ht="0" hidden="1" customHeight="1" x14ac:dyDescent="0.25"/>
    <row r="54931" ht="0" hidden="1" customHeight="1" x14ac:dyDescent="0.25"/>
    <row r="54932" ht="0" hidden="1" customHeight="1" x14ac:dyDescent="0.25"/>
    <row r="54933" ht="0" hidden="1" customHeight="1" x14ac:dyDescent="0.25"/>
    <row r="54934" ht="0" hidden="1" customHeight="1" x14ac:dyDescent="0.25"/>
    <row r="54935" ht="0" hidden="1" customHeight="1" x14ac:dyDescent="0.25"/>
    <row r="54936" ht="0" hidden="1" customHeight="1" x14ac:dyDescent="0.25"/>
    <row r="54937" ht="0" hidden="1" customHeight="1" x14ac:dyDescent="0.25"/>
    <row r="54938" ht="0" hidden="1" customHeight="1" x14ac:dyDescent="0.25"/>
    <row r="54939" ht="0" hidden="1" customHeight="1" x14ac:dyDescent="0.25"/>
    <row r="54940" ht="0" hidden="1" customHeight="1" x14ac:dyDescent="0.25"/>
    <row r="54941" ht="0" hidden="1" customHeight="1" x14ac:dyDescent="0.25"/>
    <row r="54942" ht="0" hidden="1" customHeight="1" x14ac:dyDescent="0.25"/>
    <row r="54943" ht="0" hidden="1" customHeight="1" x14ac:dyDescent="0.25"/>
    <row r="54944" ht="0" hidden="1" customHeight="1" x14ac:dyDescent="0.25"/>
    <row r="54945" ht="0" hidden="1" customHeight="1" x14ac:dyDescent="0.25"/>
    <row r="54946" ht="0" hidden="1" customHeight="1" x14ac:dyDescent="0.25"/>
    <row r="54947" ht="0" hidden="1" customHeight="1" x14ac:dyDescent="0.25"/>
    <row r="54948" ht="0" hidden="1" customHeight="1" x14ac:dyDescent="0.25"/>
    <row r="54949" ht="0" hidden="1" customHeight="1" x14ac:dyDescent="0.25"/>
    <row r="54950" ht="0" hidden="1" customHeight="1" x14ac:dyDescent="0.25"/>
    <row r="54951" ht="0" hidden="1" customHeight="1" x14ac:dyDescent="0.25"/>
    <row r="54952" ht="0" hidden="1" customHeight="1" x14ac:dyDescent="0.25"/>
    <row r="54953" ht="0" hidden="1" customHeight="1" x14ac:dyDescent="0.25"/>
    <row r="54954" ht="0" hidden="1" customHeight="1" x14ac:dyDescent="0.25"/>
    <row r="54955" ht="0" hidden="1" customHeight="1" x14ac:dyDescent="0.25"/>
    <row r="54956" ht="0" hidden="1" customHeight="1" x14ac:dyDescent="0.25"/>
    <row r="54957" ht="0" hidden="1" customHeight="1" x14ac:dyDescent="0.25"/>
    <row r="54958" ht="0" hidden="1" customHeight="1" x14ac:dyDescent="0.25"/>
    <row r="54959" ht="0" hidden="1" customHeight="1" x14ac:dyDescent="0.25"/>
    <row r="54960" ht="0" hidden="1" customHeight="1" x14ac:dyDescent="0.25"/>
    <row r="54961" ht="0" hidden="1" customHeight="1" x14ac:dyDescent="0.25"/>
    <row r="54962" ht="0" hidden="1" customHeight="1" x14ac:dyDescent="0.25"/>
    <row r="54963" ht="0" hidden="1" customHeight="1" x14ac:dyDescent="0.25"/>
    <row r="54964" ht="0" hidden="1" customHeight="1" x14ac:dyDescent="0.25"/>
    <row r="54965" ht="0" hidden="1" customHeight="1" x14ac:dyDescent="0.25"/>
    <row r="54966" ht="0" hidden="1" customHeight="1" x14ac:dyDescent="0.25"/>
    <row r="54967" ht="0" hidden="1" customHeight="1" x14ac:dyDescent="0.25"/>
    <row r="54968" ht="0" hidden="1" customHeight="1" x14ac:dyDescent="0.25"/>
    <row r="54969" ht="0" hidden="1" customHeight="1" x14ac:dyDescent="0.25"/>
    <row r="54970" ht="0" hidden="1" customHeight="1" x14ac:dyDescent="0.25"/>
    <row r="54971" ht="0" hidden="1" customHeight="1" x14ac:dyDescent="0.25"/>
    <row r="54972" ht="0" hidden="1" customHeight="1" x14ac:dyDescent="0.25"/>
    <row r="54973" ht="0" hidden="1" customHeight="1" x14ac:dyDescent="0.25"/>
    <row r="54974" ht="0" hidden="1" customHeight="1" x14ac:dyDescent="0.25"/>
    <row r="54975" ht="0" hidden="1" customHeight="1" x14ac:dyDescent="0.25"/>
    <row r="54976" ht="0" hidden="1" customHeight="1" x14ac:dyDescent="0.25"/>
    <row r="54977" ht="0" hidden="1" customHeight="1" x14ac:dyDescent="0.25"/>
    <row r="54978" ht="0" hidden="1" customHeight="1" x14ac:dyDescent="0.25"/>
    <row r="54979" ht="0" hidden="1" customHeight="1" x14ac:dyDescent="0.25"/>
    <row r="54980" ht="0" hidden="1" customHeight="1" x14ac:dyDescent="0.25"/>
    <row r="54981" ht="0" hidden="1" customHeight="1" x14ac:dyDescent="0.25"/>
    <row r="54982" ht="0" hidden="1" customHeight="1" x14ac:dyDescent="0.25"/>
    <row r="54983" ht="0" hidden="1" customHeight="1" x14ac:dyDescent="0.25"/>
    <row r="54984" ht="0" hidden="1" customHeight="1" x14ac:dyDescent="0.25"/>
    <row r="54985" ht="0" hidden="1" customHeight="1" x14ac:dyDescent="0.25"/>
    <row r="54986" ht="0" hidden="1" customHeight="1" x14ac:dyDescent="0.25"/>
    <row r="54987" ht="0" hidden="1" customHeight="1" x14ac:dyDescent="0.25"/>
    <row r="54988" ht="0" hidden="1" customHeight="1" x14ac:dyDescent="0.25"/>
    <row r="54989" ht="0" hidden="1" customHeight="1" x14ac:dyDescent="0.25"/>
    <row r="54990" ht="0" hidden="1" customHeight="1" x14ac:dyDescent="0.25"/>
    <row r="54991" ht="0" hidden="1" customHeight="1" x14ac:dyDescent="0.25"/>
    <row r="54992" ht="0" hidden="1" customHeight="1" x14ac:dyDescent="0.25"/>
    <row r="54993" ht="0" hidden="1" customHeight="1" x14ac:dyDescent="0.25"/>
    <row r="54994" ht="0" hidden="1" customHeight="1" x14ac:dyDescent="0.25"/>
    <row r="54995" ht="0" hidden="1" customHeight="1" x14ac:dyDescent="0.25"/>
    <row r="54996" ht="0" hidden="1" customHeight="1" x14ac:dyDescent="0.25"/>
    <row r="54997" ht="0" hidden="1" customHeight="1" x14ac:dyDescent="0.25"/>
    <row r="54998" ht="0" hidden="1" customHeight="1" x14ac:dyDescent="0.25"/>
    <row r="54999" ht="0" hidden="1" customHeight="1" x14ac:dyDescent="0.25"/>
    <row r="55000" ht="0" hidden="1" customHeight="1" x14ac:dyDescent="0.25"/>
    <row r="55001" ht="0" hidden="1" customHeight="1" x14ac:dyDescent="0.25"/>
    <row r="55002" ht="0" hidden="1" customHeight="1" x14ac:dyDescent="0.25"/>
    <row r="55003" ht="0" hidden="1" customHeight="1" x14ac:dyDescent="0.25"/>
    <row r="55004" ht="0" hidden="1" customHeight="1" x14ac:dyDescent="0.25"/>
    <row r="55005" ht="0" hidden="1" customHeight="1" x14ac:dyDescent="0.25"/>
    <row r="55006" ht="0" hidden="1" customHeight="1" x14ac:dyDescent="0.25"/>
    <row r="55007" ht="0" hidden="1" customHeight="1" x14ac:dyDescent="0.25"/>
    <row r="55008" ht="0" hidden="1" customHeight="1" x14ac:dyDescent="0.25"/>
    <row r="55009" ht="0" hidden="1" customHeight="1" x14ac:dyDescent="0.25"/>
    <row r="55010" ht="0" hidden="1" customHeight="1" x14ac:dyDescent="0.25"/>
    <row r="55011" ht="0" hidden="1" customHeight="1" x14ac:dyDescent="0.25"/>
    <row r="55012" ht="0" hidden="1" customHeight="1" x14ac:dyDescent="0.25"/>
    <row r="55013" ht="0" hidden="1" customHeight="1" x14ac:dyDescent="0.25"/>
    <row r="55014" ht="0" hidden="1" customHeight="1" x14ac:dyDescent="0.25"/>
    <row r="55015" ht="0" hidden="1" customHeight="1" x14ac:dyDescent="0.25"/>
    <row r="55016" ht="0" hidden="1" customHeight="1" x14ac:dyDescent="0.25"/>
    <row r="55017" ht="0" hidden="1" customHeight="1" x14ac:dyDescent="0.25"/>
    <row r="55018" ht="0" hidden="1" customHeight="1" x14ac:dyDescent="0.25"/>
    <row r="55019" ht="0" hidden="1" customHeight="1" x14ac:dyDescent="0.25"/>
    <row r="55020" ht="0" hidden="1" customHeight="1" x14ac:dyDescent="0.25"/>
    <row r="55021" ht="0" hidden="1" customHeight="1" x14ac:dyDescent="0.25"/>
    <row r="55022" ht="0" hidden="1" customHeight="1" x14ac:dyDescent="0.25"/>
    <row r="55023" ht="0" hidden="1" customHeight="1" x14ac:dyDescent="0.25"/>
    <row r="55024" ht="0" hidden="1" customHeight="1" x14ac:dyDescent="0.25"/>
    <row r="55025" ht="0" hidden="1" customHeight="1" x14ac:dyDescent="0.25"/>
    <row r="55026" ht="0" hidden="1" customHeight="1" x14ac:dyDescent="0.25"/>
    <row r="55027" ht="0" hidden="1" customHeight="1" x14ac:dyDescent="0.25"/>
    <row r="55028" ht="0" hidden="1" customHeight="1" x14ac:dyDescent="0.25"/>
    <row r="55029" ht="0" hidden="1" customHeight="1" x14ac:dyDescent="0.25"/>
    <row r="55030" ht="0" hidden="1" customHeight="1" x14ac:dyDescent="0.25"/>
    <row r="55031" ht="0" hidden="1" customHeight="1" x14ac:dyDescent="0.25"/>
    <row r="55032" ht="0" hidden="1" customHeight="1" x14ac:dyDescent="0.25"/>
    <row r="55033" ht="0" hidden="1" customHeight="1" x14ac:dyDescent="0.25"/>
    <row r="55034" ht="0" hidden="1" customHeight="1" x14ac:dyDescent="0.25"/>
    <row r="55035" ht="0" hidden="1" customHeight="1" x14ac:dyDescent="0.25"/>
    <row r="55036" ht="0" hidden="1" customHeight="1" x14ac:dyDescent="0.25"/>
    <row r="55037" ht="0" hidden="1" customHeight="1" x14ac:dyDescent="0.25"/>
    <row r="55038" ht="0" hidden="1" customHeight="1" x14ac:dyDescent="0.25"/>
    <row r="55039" ht="0" hidden="1" customHeight="1" x14ac:dyDescent="0.25"/>
    <row r="55040" ht="0" hidden="1" customHeight="1" x14ac:dyDescent="0.25"/>
    <row r="55041" ht="0" hidden="1" customHeight="1" x14ac:dyDescent="0.25"/>
    <row r="55042" ht="0" hidden="1" customHeight="1" x14ac:dyDescent="0.25"/>
    <row r="55043" ht="0" hidden="1" customHeight="1" x14ac:dyDescent="0.25"/>
    <row r="55044" ht="0" hidden="1" customHeight="1" x14ac:dyDescent="0.25"/>
    <row r="55045" ht="0" hidden="1" customHeight="1" x14ac:dyDescent="0.25"/>
    <row r="55046" ht="0" hidden="1" customHeight="1" x14ac:dyDescent="0.25"/>
    <row r="55047" ht="0" hidden="1" customHeight="1" x14ac:dyDescent="0.25"/>
    <row r="55048" ht="0" hidden="1" customHeight="1" x14ac:dyDescent="0.25"/>
    <row r="55049" ht="0" hidden="1" customHeight="1" x14ac:dyDescent="0.25"/>
    <row r="55050" ht="0" hidden="1" customHeight="1" x14ac:dyDescent="0.25"/>
    <row r="55051" ht="0" hidden="1" customHeight="1" x14ac:dyDescent="0.25"/>
    <row r="55052" ht="0" hidden="1" customHeight="1" x14ac:dyDescent="0.25"/>
    <row r="55053" ht="0" hidden="1" customHeight="1" x14ac:dyDescent="0.25"/>
    <row r="55054" ht="0" hidden="1" customHeight="1" x14ac:dyDescent="0.25"/>
    <row r="55055" ht="0" hidden="1" customHeight="1" x14ac:dyDescent="0.25"/>
    <row r="55056" ht="0" hidden="1" customHeight="1" x14ac:dyDescent="0.25"/>
    <row r="55057" ht="0" hidden="1" customHeight="1" x14ac:dyDescent="0.25"/>
    <row r="55058" ht="0" hidden="1" customHeight="1" x14ac:dyDescent="0.25"/>
    <row r="55059" ht="0" hidden="1" customHeight="1" x14ac:dyDescent="0.25"/>
    <row r="55060" ht="0" hidden="1" customHeight="1" x14ac:dyDescent="0.25"/>
    <row r="55061" ht="0" hidden="1" customHeight="1" x14ac:dyDescent="0.25"/>
    <row r="55062" ht="0" hidden="1" customHeight="1" x14ac:dyDescent="0.25"/>
    <row r="55063" ht="0" hidden="1" customHeight="1" x14ac:dyDescent="0.25"/>
    <row r="55064" ht="0" hidden="1" customHeight="1" x14ac:dyDescent="0.25"/>
    <row r="55065" ht="0" hidden="1" customHeight="1" x14ac:dyDescent="0.25"/>
    <row r="55066" ht="0" hidden="1" customHeight="1" x14ac:dyDescent="0.25"/>
    <row r="55067" ht="0" hidden="1" customHeight="1" x14ac:dyDescent="0.25"/>
    <row r="55068" ht="0" hidden="1" customHeight="1" x14ac:dyDescent="0.25"/>
    <row r="55069" ht="0" hidden="1" customHeight="1" x14ac:dyDescent="0.25"/>
    <row r="55070" ht="0" hidden="1" customHeight="1" x14ac:dyDescent="0.25"/>
    <row r="55071" ht="0" hidden="1" customHeight="1" x14ac:dyDescent="0.25"/>
    <row r="55072" ht="0" hidden="1" customHeight="1" x14ac:dyDescent="0.25"/>
    <row r="55073" ht="0" hidden="1" customHeight="1" x14ac:dyDescent="0.25"/>
    <row r="55074" ht="0" hidden="1" customHeight="1" x14ac:dyDescent="0.25"/>
    <row r="55075" ht="0" hidden="1" customHeight="1" x14ac:dyDescent="0.25"/>
    <row r="55076" ht="0" hidden="1" customHeight="1" x14ac:dyDescent="0.25"/>
    <row r="55077" ht="0" hidden="1" customHeight="1" x14ac:dyDescent="0.25"/>
    <row r="55078" ht="0" hidden="1" customHeight="1" x14ac:dyDescent="0.25"/>
    <row r="55079" ht="0" hidden="1" customHeight="1" x14ac:dyDescent="0.25"/>
    <row r="55080" ht="0" hidden="1" customHeight="1" x14ac:dyDescent="0.25"/>
    <row r="55081" ht="0" hidden="1" customHeight="1" x14ac:dyDescent="0.25"/>
    <row r="55082" ht="0" hidden="1" customHeight="1" x14ac:dyDescent="0.25"/>
    <row r="55083" ht="0" hidden="1" customHeight="1" x14ac:dyDescent="0.25"/>
    <row r="55084" ht="0" hidden="1" customHeight="1" x14ac:dyDescent="0.25"/>
    <row r="55085" ht="0" hidden="1" customHeight="1" x14ac:dyDescent="0.25"/>
    <row r="55086" ht="0" hidden="1" customHeight="1" x14ac:dyDescent="0.25"/>
    <row r="55087" ht="0" hidden="1" customHeight="1" x14ac:dyDescent="0.25"/>
    <row r="55088" ht="0" hidden="1" customHeight="1" x14ac:dyDescent="0.25"/>
    <row r="55089" ht="0" hidden="1" customHeight="1" x14ac:dyDescent="0.25"/>
    <row r="55090" ht="0" hidden="1" customHeight="1" x14ac:dyDescent="0.25"/>
    <row r="55091" ht="0" hidden="1" customHeight="1" x14ac:dyDescent="0.25"/>
    <row r="55092" ht="0" hidden="1" customHeight="1" x14ac:dyDescent="0.25"/>
    <row r="55093" ht="0" hidden="1" customHeight="1" x14ac:dyDescent="0.25"/>
    <row r="55094" ht="0" hidden="1" customHeight="1" x14ac:dyDescent="0.25"/>
    <row r="55095" ht="0" hidden="1" customHeight="1" x14ac:dyDescent="0.25"/>
    <row r="55096" ht="0" hidden="1" customHeight="1" x14ac:dyDescent="0.25"/>
    <row r="55097" ht="0" hidden="1" customHeight="1" x14ac:dyDescent="0.25"/>
    <row r="55098" ht="0" hidden="1" customHeight="1" x14ac:dyDescent="0.25"/>
    <row r="55099" ht="0" hidden="1" customHeight="1" x14ac:dyDescent="0.25"/>
    <row r="55100" ht="0" hidden="1" customHeight="1" x14ac:dyDescent="0.25"/>
    <row r="55101" ht="0" hidden="1" customHeight="1" x14ac:dyDescent="0.25"/>
    <row r="55102" ht="0" hidden="1" customHeight="1" x14ac:dyDescent="0.25"/>
    <row r="55103" ht="0" hidden="1" customHeight="1" x14ac:dyDescent="0.25"/>
    <row r="55104" ht="0" hidden="1" customHeight="1" x14ac:dyDescent="0.25"/>
    <row r="55105" ht="0" hidden="1" customHeight="1" x14ac:dyDescent="0.25"/>
    <row r="55106" ht="0" hidden="1" customHeight="1" x14ac:dyDescent="0.25"/>
    <row r="55107" ht="0" hidden="1" customHeight="1" x14ac:dyDescent="0.25"/>
    <row r="55108" ht="0" hidden="1" customHeight="1" x14ac:dyDescent="0.25"/>
    <row r="55109" ht="0" hidden="1" customHeight="1" x14ac:dyDescent="0.25"/>
    <row r="55110" ht="0" hidden="1" customHeight="1" x14ac:dyDescent="0.25"/>
    <row r="55111" ht="0" hidden="1" customHeight="1" x14ac:dyDescent="0.25"/>
    <row r="55112" ht="0" hidden="1" customHeight="1" x14ac:dyDescent="0.25"/>
    <row r="55113" ht="0" hidden="1" customHeight="1" x14ac:dyDescent="0.25"/>
    <row r="55114" ht="0" hidden="1" customHeight="1" x14ac:dyDescent="0.25"/>
    <row r="55115" ht="0" hidden="1" customHeight="1" x14ac:dyDescent="0.25"/>
    <row r="55116" ht="0" hidden="1" customHeight="1" x14ac:dyDescent="0.25"/>
    <row r="55117" ht="0" hidden="1" customHeight="1" x14ac:dyDescent="0.25"/>
    <row r="55118" ht="0" hidden="1" customHeight="1" x14ac:dyDescent="0.25"/>
    <row r="55119" ht="0" hidden="1" customHeight="1" x14ac:dyDescent="0.25"/>
    <row r="55120" ht="0" hidden="1" customHeight="1" x14ac:dyDescent="0.25"/>
    <row r="55121" ht="0" hidden="1" customHeight="1" x14ac:dyDescent="0.25"/>
    <row r="55122" ht="0" hidden="1" customHeight="1" x14ac:dyDescent="0.25"/>
    <row r="55123" ht="0" hidden="1" customHeight="1" x14ac:dyDescent="0.25"/>
    <row r="55124" ht="0" hidden="1" customHeight="1" x14ac:dyDescent="0.25"/>
    <row r="55125" ht="0" hidden="1" customHeight="1" x14ac:dyDescent="0.25"/>
    <row r="55126" ht="0" hidden="1" customHeight="1" x14ac:dyDescent="0.25"/>
    <row r="55127" ht="0" hidden="1" customHeight="1" x14ac:dyDescent="0.25"/>
    <row r="55128" ht="0" hidden="1" customHeight="1" x14ac:dyDescent="0.25"/>
    <row r="55129" ht="0" hidden="1" customHeight="1" x14ac:dyDescent="0.25"/>
    <row r="55130" ht="0" hidden="1" customHeight="1" x14ac:dyDescent="0.25"/>
    <row r="55131" ht="0" hidden="1" customHeight="1" x14ac:dyDescent="0.25"/>
    <row r="55132" ht="0" hidden="1" customHeight="1" x14ac:dyDescent="0.25"/>
    <row r="55133" ht="0" hidden="1" customHeight="1" x14ac:dyDescent="0.25"/>
    <row r="55134" ht="0" hidden="1" customHeight="1" x14ac:dyDescent="0.25"/>
    <row r="55135" ht="0" hidden="1" customHeight="1" x14ac:dyDescent="0.25"/>
    <row r="55136" ht="0" hidden="1" customHeight="1" x14ac:dyDescent="0.25"/>
    <row r="55137" ht="0" hidden="1" customHeight="1" x14ac:dyDescent="0.25"/>
    <row r="55138" ht="0" hidden="1" customHeight="1" x14ac:dyDescent="0.25"/>
    <row r="55139" ht="0" hidden="1" customHeight="1" x14ac:dyDescent="0.25"/>
    <row r="55140" ht="0" hidden="1" customHeight="1" x14ac:dyDescent="0.25"/>
    <row r="55141" ht="0" hidden="1" customHeight="1" x14ac:dyDescent="0.25"/>
    <row r="55142" ht="0" hidden="1" customHeight="1" x14ac:dyDescent="0.25"/>
    <row r="55143" ht="0" hidden="1" customHeight="1" x14ac:dyDescent="0.25"/>
    <row r="55144" ht="0" hidden="1" customHeight="1" x14ac:dyDescent="0.25"/>
    <row r="55145" ht="0" hidden="1" customHeight="1" x14ac:dyDescent="0.25"/>
    <row r="55146" ht="0" hidden="1" customHeight="1" x14ac:dyDescent="0.25"/>
    <row r="55147" ht="0" hidden="1" customHeight="1" x14ac:dyDescent="0.25"/>
    <row r="55148" ht="0" hidden="1" customHeight="1" x14ac:dyDescent="0.25"/>
    <row r="55149" ht="0" hidden="1" customHeight="1" x14ac:dyDescent="0.25"/>
    <row r="55150" ht="0" hidden="1" customHeight="1" x14ac:dyDescent="0.25"/>
    <row r="55151" ht="0" hidden="1" customHeight="1" x14ac:dyDescent="0.25"/>
    <row r="55152" ht="0" hidden="1" customHeight="1" x14ac:dyDescent="0.25"/>
    <row r="55153" ht="0" hidden="1" customHeight="1" x14ac:dyDescent="0.25"/>
    <row r="55154" ht="0" hidden="1" customHeight="1" x14ac:dyDescent="0.25"/>
    <row r="55155" ht="0" hidden="1" customHeight="1" x14ac:dyDescent="0.25"/>
    <row r="55156" ht="0" hidden="1" customHeight="1" x14ac:dyDescent="0.25"/>
    <row r="55157" ht="0" hidden="1" customHeight="1" x14ac:dyDescent="0.25"/>
    <row r="55158" ht="0" hidden="1" customHeight="1" x14ac:dyDescent="0.25"/>
    <row r="55159" ht="0" hidden="1" customHeight="1" x14ac:dyDescent="0.25"/>
    <row r="55160" ht="0" hidden="1" customHeight="1" x14ac:dyDescent="0.25"/>
    <row r="55161" ht="0" hidden="1" customHeight="1" x14ac:dyDescent="0.25"/>
    <row r="55162" ht="0" hidden="1" customHeight="1" x14ac:dyDescent="0.25"/>
    <row r="55163" ht="0" hidden="1" customHeight="1" x14ac:dyDescent="0.25"/>
    <row r="55164" ht="0" hidden="1" customHeight="1" x14ac:dyDescent="0.25"/>
    <row r="55165" ht="0" hidden="1" customHeight="1" x14ac:dyDescent="0.25"/>
    <row r="55166" ht="0" hidden="1" customHeight="1" x14ac:dyDescent="0.25"/>
    <row r="55167" ht="0" hidden="1" customHeight="1" x14ac:dyDescent="0.25"/>
    <row r="55168" ht="0" hidden="1" customHeight="1" x14ac:dyDescent="0.25"/>
    <row r="55169" ht="0" hidden="1" customHeight="1" x14ac:dyDescent="0.25"/>
    <row r="55170" ht="0" hidden="1" customHeight="1" x14ac:dyDescent="0.25"/>
    <row r="55171" ht="0" hidden="1" customHeight="1" x14ac:dyDescent="0.25"/>
    <row r="55172" ht="0" hidden="1" customHeight="1" x14ac:dyDescent="0.25"/>
    <row r="55173" ht="0" hidden="1" customHeight="1" x14ac:dyDescent="0.25"/>
    <row r="55174" ht="0" hidden="1" customHeight="1" x14ac:dyDescent="0.25"/>
    <row r="55175" ht="0" hidden="1" customHeight="1" x14ac:dyDescent="0.25"/>
    <row r="55176" ht="0" hidden="1" customHeight="1" x14ac:dyDescent="0.25"/>
    <row r="55177" ht="0" hidden="1" customHeight="1" x14ac:dyDescent="0.25"/>
    <row r="55178" ht="0" hidden="1" customHeight="1" x14ac:dyDescent="0.25"/>
    <row r="55179" ht="0" hidden="1" customHeight="1" x14ac:dyDescent="0.25"/>
    <row r="55180" ht="0" hidden="1" customHeight="1" x14ac:dyDescent="0.25"/>
    <row r="55181" ht="0" hidden="1" customHeight="1" x14ac:dyDescent="0.25"/>
    <row r="55182" ht="0" hidden="1" customHeight="1" x14ac:dyDescent="0.25"/>
    <row r="55183" ht="0" hidden="1" customHeight="1" x14ac:dyDescent="0.25"/>
    <row r="55184" ht="0" hidden="1" customHeight="1" x14ac:dyDescent="0.25"/>
    <row r="55185" ht="0" hidden="1" customHeight="1" x14ac:dyDescent="0.25"/>
    <row r="55186" ht="0" hidden="1" customHeight="1" x14ac:dyDescent="0.25"/>
    <row r="55187" ht="0" hidden="1" customHeight="1" x14ac:dyDescent="0.25"/>
    <row r="55188" ht="0" hidden="1" customHeight="1" x14ac:dyDescent="0.25"/>
    <row r="55189" ht="0" hidden="1" customHeight="1" x14ac:dyDescent="0.25"/>
    <row r="55190" ht="0" hidden="1" customHeight="1" x14ac:dyDescent="0.25"/>
    <row r="55191" ht="0" hidden="1" customHeight="1" x14ac:dyDescent="0.25"/>
    <row r="55192" ht="0" hidden="1" customHeight="1" x14ac:dyDescent="0.25"/>
    <row r="55193" ht="0" hidden="1" customHeight="1" x14ac:dyDescent="0.25"/>
    <row r="55194" ht="0" hidden="1" customHeight="1" x14ac:dyDescent="0.25"/>
    <row r="55195" ht="0" hidden="1" customHeight="1" x14ac:dyDescent="0.25"/>
    <row r="55196" ht="0" hidden="1" customHeight="1" x14ac:dyDescent="0.25"/>
    <row r="55197" ht="0" hidden="1" customHeight="1" x14ac:dyDescent="0.25"/>
    <row r="55198" ht="0" hidden="1" customHeight="1" x14ac:dyDescent="0.25"/>
    <row r="55199" ht="0" hidden="1" customHeight="1" x14ac:dyDescent="0.25"/>
    <row r="55200" ht="0" hidden="1" customHeight="1" x14ac:dyDescent="0.25"/>
    <row r="55201" ht="0" hidden="1" customHeight="1" x14ac:dyDescent="0.25"/>
    <row r="55202" ht="0" hidden="1" customHeight="1" x14ac:dyDescent="0.25"/>
    <row r="55203" ht="0" hidden="1" customHeight="1" x14ac:dyDescent="0.25"/>
    <row r="55204" ht="0" hidden="1" customHeight="1" x14ac:dyDescent="0.25"/>
    <row r="55205" ht="0" hidden="1" customHeight="1" x14ac:dyDescent="0.25"/>
    <row r="55206" ht="0" hidden="1" customHeight="1" x14ac:dyDescent="0.25"/>
    <row r="55207" ht="0" hidden="1" customHeight="1" x14ac:dyDescent="0.25"/>
    <row r="55208" ht="0" hidden="1" customHeight="1" x14ac:dyDescent="0.25"/>
    <row r="55209" ht="0" hidden="1" customHeight="1" x14ac:dyDescent="0.25"/>
    <row r="55210" ht="0" hidden="1" customHeight="1" x14ac:dyDescent="0.25"/>
    <row r="55211" ht="0" hidden="1" customHeight="1" x14ac:dyDescent="0.25"/>
    <row r="55212" ht="0" hidden="1" customHeight="1" x14ac:dyDescent="0.25"/>
    <row r="55213" ht="0" hidden="1" customHeight="1" x14ac:dyDescent="0.25"/>
    <row r="55214" ht="0" hidden="1" customHeight="1" x14ac:dyDescent="0.25"/>
    <row r="55215" ht="0" hidden="1" customHeight="1" x14ac:dyDescent="0.25"/>
    <row r="55216" ht="0" hidden="1" customHeight="1" x14ac:dyDescent="0.25"/>
    <row r="55217" ht="0" hidden="1" customHeight="1" x14ac:dyDescent="0.25"/>
    <row r="55218" ht="0" hidden="1" customHeight="1" x14ac:dyDescent="0.25"/>
    <row r="55219" ht="0" hidden="1" customHeight="1" x14ac:dyDescent="0.25"/>
    <row r="55220" ht="0" hidden="1" customHeight="1" x14ac:dyDescent="0.25"/>
    <row r="55221" ht="0" hidden="1" customHeight="1" x14ac:dyDescent="0.25"/>
    <row r="55222" ht="0" hidden="1" customHeight="1" x14ac:dyDescent="0.25"/>
    <row r="55223" ht="0" hidden="1" customHeight="1" x14ac:dyDescent="0.25"/>
    <row r="55224" ht="0" hidden="1" customHeight="1" x14ac:dyDescent="0.25"/>
    <row r="55225" ht="0" hidden="1" customHeight="1" x14ac:dyDescent="0.25"/>
    <row r="55226" ht="0" hidden="1" customHeight="1" x14ac:dyDescent="0.25"/>
    <row r="55227" ht="0" hidden="1" customHeight="1" x14ac:dyDescent="0.25"/>
    <row r="55228" ht="0" hidden="1" customHeight="1" x14ac:dyDescent="0.25"/>
    <row r="55229" ht="0" hidden="1" customHeight="1" x14ac:dyDescent="0.25"/>
    <row r="55230" ht="0" hidden="1" customHeight="1" x14ac:dyDescent="0.25"/>
    <row r="55231" ht="0" hidden="1" customHeight="1" x14ac:dyDescent="0.25"/>
    <row r="55232" ht="0" hidden="1" customHeight="1" x14ac:dyDescent="0.25"/>
    <row r="55233" ht="0" hidden="1" customHeight="1" x14ac:dyDescent="0.25"/>
    <row r="55234" ht="0" hidden="1" customHeight="1" x14ac:dyDescent="0.25"/>
    <row r="55235" ht="0" hidden="1" customHeight="1" x14ac:dyDescent="0.25"/>
    <row r="55236" ht="0" hidden="1" customHeight="1" x14ac:dyDescent="0.25"/>
    <row r="55237" ht="0" hidden="1" customHeight="1" x14ac:dyDescent="0.25"/>
    <row r="55238" ht="0" hidden="1" customHeight="1" x14ac:dyDescent="0.25"/>
    <row r="55239" ht="0" hidden="1" customHeight="1" x14ac:dyDescent="0.25"/>
    <row r="55240" ht="0" hidden="1" customHeight="1" x14ac:dyDescent="0.25"/>
    <row r="55241" ht="0" hidden="1" customHeight="1" x14ac:dyDescent="0.25"/>
    <row r="55242" ht="0" hidden="1" customHeight="1" x14ac:dyDescent="0.25"/>
    <row r="55243" ht="0" hidden="1" customHeight="1" x14ac:dyDescent="0.25"/>
    <row r="55244" ht="0" hidden="1" customHeight="1" x14ac:dyDescent="0.25"/>
    <row r="55245" ht="0" hidden="1" customHeight="1" x14ac:dyDescent="0.25"/>
    <row r="55246" ht="0" hidden="1" customHeight="1" x14ac:dyDescent="0.25"/>
    <row r="55247" ht="0" hidden="1" customHeight="1" x14ac:dyDescent="0.25"/>
    <row r="55248" ht="0" hidden="1" customHeight="1" x14ac:dyDescent="0.25"/>
    <row r="55249" ht="0" hidden="1" customHeight="1" x14ac:dyDescent="0.25"/>
    <row r="55250" ht="0" hidden="1" customHeight="1" x14ac:dyDescent="0.25"/>
    <row r="55251" ht="0" hidden="1" customHeight="1" x14ac:dyDescent="0.25"/>
    <row r="55252" ht="0" hidden="1" customHeight="1" x14ac:dyDescent="0.25"/>
    <row r="55253" ht="0" hidden="1" customHeight="1" x14ac:dyDescent="0.25"/>
    <row r="55254" ht="0" hidden="1" customHeight="1" x14ac:dyDescent="0.25"/>
    <row r="55255" ht="0" hidden="1" customHeight="1" x14ac:dyDescent="0.25"/>
    <row r="55256" ht="0" hidden="1" customHeight="1" x14ac:dyDescent="0.25"/>
    <row r="55257" ht="0" hidden="1" customHeight="1" x14ac:dyDescent="0.25"/>
    <row r="55258" ht="0" hidden="1" customHeight="1" x14ac:dyDescent="0.25"/>
    <row r="55259" ht="0" hidden="1" customHeight="1" x14ac:dyDescent="0.25"/>
    <row r="55260" ht="0" hidden="1" customHeight="1" x14ac:dyDescent="0.25"/>
    <row r="55261" ht="0" hidden="1" customHeight="1" x14ac:dyDescent="0.25"/>
    <row r="55262" ht="0" hidden="1" customHeight="1" x14ac:dyDescent="0.25"/>
    <row r="55263" ht="0" hidden="1" customHeight="1" x14ac:dyDescent="0.25"/>
    <row r="55264" ht="0" hidden="1" customHeight="1" x14ac:dyDescent="0.25"/>
    <row r="55265" ht="0" hidden="1" customHeight="1" x14ac:dyDescent="0.25"/>
    <row r="55266" ht="0" hidden="1" customHeight="1" x14ac:dyDescent="0.25"/>
    <row r="55267" ht="0" hidden="1" customHeight="1" x14ac:dyDescent="0.25"/>
    <row r="55268" ht="0" hidden="1" customHeight="1" x14ac:dyDescent="0.25"/>
    <row r="55269" ht="0" hidden="1" customHeight="1" x14ac:dyDescent="0.25"/>
    <row r="55270" ht="0" hidden="1" customHeight="1" x14ac:dyDescent="0.25"/>
    <row r="55271" ht="0" hidden="1" customHeight="1" x14ac:dyDescent="0.25"/>
    <row r="55272" ht="0" hidden="1" customHeight="1" x14ac:dyDescent="0.25"/>
    <row r="55273" ht="0" hidden="1" customHeight="1" x14ac:dyDescent="0.25"/>
    <row r="55274" ht="0" hidden="1" customHeight="1" x14ac:dyDescent="0.25"/>
    <row r="55275" ht="0" hidden="1" customHeight="1" x14ac:dyDescent="0.25"/>
    <row r="55276" ht="0" hidden="1" customHeight="1" x14ac:dyDescent="0.25"/>
    <row r="55277" ht="0" hidden="1" customHeight="1" x14ac:dyDescent="0.25"/>
    <row r="55278" ht="0" hidden="1" customHeight="1" x14ac:dyDescent="0.25"/>
    <row r="55279" ht="0" hidden="1" customHeight="1" x14ac:dyDescent="0.25"/>
    <row r="55280" ht="0" hidden="1" customHeight="1" x14ac:dyDescent="0.25"/>
    <row r="55281" ht="0" hidden="1" customHeight="1" x14ac:dyDescent="0.25"/>
    <row r="55282" ht="0" hidden="1" customHeight="1" x14ac:dyDescent="0.25"/>
    <row r="55283" ht="0" hidden="1" customHeight="1" x14ac:dyDescent="0.25"/>
    <row r="55284" ht="0" hidden="1" customHeight="1" x14ac:dyDescent="0.25"/>
    <row r="55285" ht="0" hidden="1" customHeight="1" x14ac:dyDescent="0.25"/>
    <row r="55286" ht="0" hidden="1" customHeight="1" x14ac:dyDescent="0.25"/>
    <row r="55287" ht="0" hidden="1" customHeight="1" x14ac:dyDescent="0.25"/>
    <row r="55288" ht="0" hidden="1" customHeight="1" x14ac:dyDescent="0.25"/>
    <row r="55289" ht="0" hidden="1" customHeight="1" x14ac:dyDescent="0.25"/>
    <row r="55290" ht="0" hidden="1" customHeight="1" x14ac:dyDescent="0.25"/>
    <row r="55291" ht="0" hidden="1" customHeight="1" x14ac:dyDescent="0.25"/>
    <row r="55292" ht="0" hidden="1" customHeight="1" x14ac:dyDescent="0.25"/>
    <row r="55293" ht="0" hidden="1" customHeight="1" x14ac:dyDescent="0.25"/>
    <row r="55294" ht="0" hidden="1" customHeight="1" x14ac:dyDescent="0.25"/>
    <row r="55295" ht="0" hidden="1" customHeight="1" x14ac:dyDescent="0.25"/>
    <row r="55296" ht="0" hidden="1" customHeight="1" x14ac:dyDescent="0.25"/>
    <row r="55297" ht="0" hidden="1" customHeight="1" x14ac:dyDescent="0.25"/>
    <row r="55298" ht="0" hidden="1" customHeight="1" x14ac:dyDescent="0.25"/>
    <row r="55299" ht="0" hidden="1" customHeight="1" x14ac:dyDescent="0.25"/>
    <row r="55300" ht="0" hidden="1" customHeight="1" x14ac:dyDescent="0.25"/>
    <row r="55301" ht="0" hidden="1" customHeight="1" x14ac:dyDescent="0.25"/>
    <row r="55302" ht="0" hidden="1" customHeight="1" x14ac:dyDescent="0.25"/>
    <row r="55303" ht="0" hidden="1" customHeight="1" x14ac:dyDescent="0.25"/>
    <row r="55304" ht="0" hidden="1" customHeight="1" x14ac:dyDescent="0.25"/>
    <row r="55305" ht="0" hidden="1" customHeight="1" x14ac:dyDescent="0.25"/>
    <row r="55306" ht="0" hidden="1" customHeight="1" x14ac:dyDescent="0.25"/>
    <row r="55307" ht="0" hidden="1" customHeight="1" x14ac:dyDescent="0.25"/>
    <row r="55308" ht="0" hidden="1" customHeight="1" x14ac:dyDescent="0.25"/>
    <row r="55309" ht="0" hidden="1" customHeight="1" x14ac:dyDescent="0.25"/>
    <row r="55310" ht="0" hidden="1" customHeight="1" x14ac:dyDescent="0.25"/>
    <row r="55311" ht="0" hidden="1" customHeight="1" x14ac:dyDescent="0.25"/>
    <row r="55312" ht="0" hidden="1" customHeight="1" x14ac:dyDescent="0.25"/>
    <row r="55313" ht="0" hidden="1" customHeight="1" x14ac:dyDescent="0.25"/>
    <row r="55314" ht="0" hidden="1" customHeight="1" x14ac:dyDescent="0.25"/>
    <row r="55315" ht="0" hidden="1" customHeight="1" x14ac:dyDescent="0.25"/>
    <row r="55316" ht="0" hidden="1" customHeight="1" x14ac:dyDescent="0.25"/>
    <row r="55317" ht="0" hidden="1" customHeight="1" x14ac:dyDescent="0.25"/>
    <row r="55318" ht="0" hidden="1" customHeight="1" x14ac:dyDescent="0.25"/>
    <row r="55319" ht="0" hidden="1" customHeight="1" x14ac:dyDescent="0.25"/>
    <row r="55320" ht="0" hidden="1" customHeight="1" x14ac:dyDescent="0.25"/>
    <row r="55321" ht="0" hidden="1" customHeight="1" x14ac:dyDescent="0.25"/>
    <row r="55322" ht="0" hidden="1" customHeight="1" x14ac:dyDescent="0.25"/>
    <row r="55323" ht="0" hidden="1" customHeight="1" x14ac:dyDescent="0.25"/>
    <row r="55324" ht="0" hidden="1" customHeight="1" x14ac:dyDescent="0.25"/>
    <row r="55325" ht="0" hidden="1" customHeight="1" x14ac:dyDescent="0.25"/>
    <row r="55326" ht="0" hidden="1" customHeight="1" x14ac:dyDescent="0.25"/>
    <row r="55327" ht="0" hidden="1" customHeight="1" x14ac:dyDescent="0.25"/>
    <row r="55328" ht="0" hidden="1" customHeight="1" x14ac:dyDescent="0.25"/>
    <row r="55329" ht="0" hidden="1" customHeight="1" x14ac:dyDescent="0.25"/>
    <row r="55330" ht="0" hidden="1" customHeight="1" x14ac:dyDescent="0.25"/>
    <row r="55331" ht="0" hidden="1" customHeight="1" x14ac:dyDescent="0.25"/>
    <row r="55332" ht="0" hidden="1" customHeight="1" x14ac:dyDescent="0.25"/>
    <row r="55333" ht="0" hidden="1" customHeight="1" x14ac:dyDescent="0.25"/>
    <row r="55334" ht="0" hidden="1" customHeight="1" x14ac:dyDescent="0.25"/>
    <row r="55335" ht="0" hidden="1" customHeight="1" x14ac:dyDescent="0.25"/>
    <row r="55336" ht="0" hidden="1" customHeight="1" x14ac:dyDescent="0.25"/>
    <row r="55337" ht="0" hidden="1" customHeight="1" x14ac:dyDescent="0.25"/>
    <row r="55338" ht="0" hidden="1" customHeight="1" x14ac:dyDescent="0.25"/>
    <row r="55339" ht="0" hidden="1" customHeight="1" x14ac:dyDescent="0.25"/>
    <row r="55340" ht="0" hidden="1" customHeight="1" x14ac:dyDescent="0.25"/>
    <row r="55341" ht="0" hidden="1" customHeight="1" x14ac:dyDescent="0.25"/>
    <row r="55342" ht="0" hidden="1" customHeight="1" x14ac:dyDescent="0.25"/>
    <row r="55343" ht="0" hidden="1" customHeight="1" x14ac:dyDescent="0.25"/>
    <row r="55344" ht="0" hidden="1" customHeight="1" x14ac:dyDescent="0.25"/>
    <row r="55345" ht="0" hidden="1" customHeight="1" x14ac:dyDescent="0.25"/>
    <row r="55346" ht="0" hidden="1" customHeight="1" x14ac:dyDescent="0.25"/>
    <row r="55347" ht="0" hidden="1" customHeight="1" x14ac:dyDescent="0.25"/>
    <row r="55348" ht="0" hidden="1" customHeight="1" x14ac:dyDescent="0.25"/>
    <row r="55349" ht="0" hidden="1" customHeight="1" x14ac:dyDescent="0.25"/>
    <row r="55350" ht="0" hidden="1" customHeight="1" x14ac:dyDescent="0.25"/>
    <row r="55351" ht="0" hidden="1" customHeight="1" x14ac:dyDescent="0.25"/>
    <row r="55352" ht="0" hidden="1" customHeight="1" x14ac:dyDescent="0.25"/>
    <row r="55353" ht="0" hidden="1" customHeight="1" x14ac:dyDescent="0.25"/>
    <row r="55354" ht="0" hidden="1" customHeight="1" x14ac:dyDescent="0.25"/>
    <row r="55355" ht="0" hidden="1" customHeight="1" x14ac:dyDescent="0.25"/>
    <row r="55356" ht="0" hidden="1" customHeight="1" x14ac:dyDescent="0.25"/>
    <row r="55357" ht="0" hidden="1" customHeight="1" x14ac:dyDescent="0.25"/>
    <row r="55358" ht="0" hidden="1" customHeight="1" x14ac:dyDescent="0.25"/>
    <row r="55359" ht="0" hidden="1" customHeight="1" x14ac:dyDescent="0.25"/>
    <row r="55360" ht="0" hidden="1" customHeight="1" x14ac:dyDescent="0.25"/>
    <row r="55361" ht="0" hidden="1" customHeight="1" x14ac:dyDescent="0.25"/>
    <row r="55362" ht="0" hidden="1" customHeight="1" x14ac:dyDescent="0.25"/>
    <row r="55363" ht="0" hidden="1" customHeight="1" x14ac:dyDescent="0.25"/>
    <row r="55364" ht="0" hidden="1" customHeight="1" x14ac:dyDescent="0.25"/>
    <row r="55365" ht="0" hidden="1" customHeight="1" x14ac:dyDescent="0.25"/>
    <row r="55366" ht="0" hidden="1" customHeight="1" x14ac:dyDescent="0.25"/>
    <row r="55367" ht="0" hidden="1" customHeight="1" x14ac:dyDescent="0.25"/>
    <row r="55368" ht="0" hidden="1" customHeight="1" x14ac:dyDescent="0.25"/>
    <row r="55369" ht="0" hidden="1" customHeight="1" x14ac:dyDescent="0.25"/>
    <row r="55370" ht="0" hidden="1" customHeight="1" x14ac:dyDescent="0.25"/>
    <row r="55371" ht="0" hidden="1" customHeight="1" x14ac:dyDescent="0.25"/>
    <row r="55372" ht="0" hidden="1" customHeight="1" x14ac:dyDescent="0.25"/>
    <row r="55373" ht="0" hidden="1" customHeight="1" x14ac:dyDescent="0.25"/>
    <row r="55374" ht="0" hidden="1" customHeight="1" x14ac:dyDescent="0.25"/>
    <row r="55375" ht="0" hidden="1" customHeight="1" x14ac:dyDescent="0.25"/>
    <row r="55376" ht="0" hidden="1" customHeight="1" x14ac:dyDescent="0.25"/>
    <row r="55377" ht="0" hidden="1" customHeight="1" x14ac:dyDescent="0.25"/>
    <row r="55378" ht="0" hidden="1" customHeight="1" x14ac:dyDescent="0.25"/>
    <row r="55379" ht="0" hidden="1" customHeight="1" x14ac:dyDescent="0.25"/>
    <row r="55380" ht="0" hidden="1" customHeight="1" x14ac:dyDescent="0.25"/>
    <row r="55381" ht="0" hidden="1" customHeight="1" x14ac:dyDescent="0.25"/>
    <row r="55382" ht="0" hidden="1" customHeight="1" x14ac:dyDescent="0.25"/>
    <row r="55383" ht="0" hidden="1" customHeight="1" x14ac:dyDescent="0.25"/>
    <row r="55384" ht="0" hidden="1" customHeight="1" x14ac:dyDescent="0.25"/>
    <row r="55385" ht="0" hidden="1" customHeight="1" x14ac:dyDescent="0.25"/>
    <row r="55386" ht="0" hidden="1" customHeight="1" x14ac:dyDescent="0.25"/>
    <row r="55387" ht="0" hidden="1" customHeight="1" x14ac:dyDescent="0.25"/>
    <row r="55388" ht="0" hidden="1" customHeight="1" x14ac:dyDescent="0.25"/>
    <row r="55389" ht="0" hidden="1" customHeight="1" x14ac:dyDescent="0.25"/>
    <row r="55390" ht="0" hidden="1" customHeight="1" x14ac:dyDescent="0.25"/>
    <row r="55391" ht="0" hidden="1" customHeight="1" x14ac:dyDescent="0.25"/>
    <row r="55392" ht="0" hidden="1" customHeight="1" x14ac:dyDescent="0.25"/>
    <row r="55393" ht="0" hidden="1" customHeight="1" x14ac:dyDescent="0.25"/>
    <row r="55394" ht="0" hidden="1" customHeight="1" x14ac:dyDescent="0.25"/>
    <row r="55395" ht="0" hidden="1" customHeight="1" x14ac:dyDescent="0.25"/>
    <row r="55396" ht="0" hidden="1" customHeight="1" x14ac:dyDescent="0.25"/>
    <row r="55397" ht="0" hidden="1" customHeight="1" x14ac:dyDescent="0.25"/>
    <row r="55398" ht="0" hidden="1" customHeight="1" x14ac:dyDescent="0.25"/>
    <row r="55399" ht="0" hidden="1" customHeight="1" x14ac:dyDescent="0.25"/>
    <row r="55400" ht="0" hidden="1" customHeight="1" x14ac:dyDescent="0.25"/>
    <row r="55401" ht="0" hidden="1" customHeight="1" x14ac:dyDescent="0.25"/>
    <row r="55402" ht="0" hidden="1" customHeight="1" x14ac:dyDescent="0.25"/>
    <row r="55403" ht="0" hidden="1" customHeight="1" x14ac:dyDescent="0.25"/>
    <row r="55404" ht="0" hidden="1" customHeight="1" x14ac:dyDescent="0.25"/>
    <row r="55405" ht="0" hidden="1" customHeight="1" x14ac:dyDescent="0.25"/>
    <row r="55406" ht="0" hidden="1" customHeight="1" x14ac:dyDescent="0.25"/>
    <row r="55407" ht="0" hidden="1" customHeight="1" x14ac:dyDescent="0.25"/>
    <row r="55408" ht="0" hidden="1" customHeight="1" x14ac:dyDescent="0.25"/>
    <row r="55409" ht="0" hidden="1" customHeight="1" x14ac:dyDescent="0.25"/>
    <row r="55410" ht="0" hidden="1" customHeight="1" x14ac:dyDescent="0.25"/>
    <row r="55411" ht="0" hidden="1" customHeight="1" x14ac:dyDescent="0.25"/>
    <row r="55412" ht="0" hidden="1" customHeight="1" x14ac:dyDescent="0.25"/>
    <row r="55413" ht="0" hidden="1" customHeight="1" x14ac:dyDescent="0.25"/>
    <row r="55414" ht="0" hidden="1" customHeight="1" x14ac:dyDescent="0.25"/>
    <row r="55415" ht="0" hidden="1" customHeight="1" x14ac:dyDescent="0.25"/>
    <row r="55416" ht="0" hidden="1" customHeight="1" x14ac:dyDescent="0.25"/>
    <row r="55417" ht="0" hidden="1" customHeight="1" x14ac:dyDescent="0.25"/>
    <row r="55418" ht="0" hidden="1" customHeight="1" x14ac:dyDescent="0.25"/>
    <row r="55419" ht="0" hidden="1" customHeight="1" x14ac:dyDescent="0.25"/>
    <row r="55420" ht="0" hidden="1" customHeight="1" x14ac:dyDescent="0.25"/>
    <row r="55421" ht="0" hidden="1" customHeight="1" x14ac:dyDescent="0.25"/>
    <row r="55422" ht="0" hidden="1" customHeight="1" x14ac:dyDescent="0.25"/>
    <row r="55423" ht="0" hidden="1" customHeight="1" x14ac:dyDescent="0.25"/>
    <row r="55424" ht="0" hidden="1" customHeight="1" x14ac:dyDescent="0.25"/>
    <row r="55425" ht="0" hidden="1" customHeight="1" x14ac:dyDescent="0.25"/>
    <row r="55426" ht="0" hidden="1" customHeight="1" x14ac:dyDescent="0.25"/>
    <row r="55427" ht="0" hidden="1" customHeight="1" x14ac:dyDescent="0.25"/>
    <row r="55428" ht="0" hidden="1" customHeight="1" x14ac:dyDescent="0.25"/>
    <row r="55429" ht="0" hidden="1" customHeight="1" x14ac:dyDescent="0.25"/>
    <row r="55430" ht="0" hidden="1" customHeight="1" x14ac:dyDescent="0.25"/>
    <row r="55431" ht="0" hidden="1" customHeight="1" x14ac:dyDescent="0.25"/>
    <row r="55432" ht="0" hidden="1" customHeight="1" x14ac:dyDescent="0.25"/>
    <row r="55433" ht="0" hidden="1" customHeight="1" x14ac:dyDescent="0.25"/>
    <row r="55434" ht="0" hidden="1" customHeight="1" x14ac:dyDescent="0.25"/>
    <row r="55435" ht="0" hidden="1" customHeight="1" x14ac:dyDescent="0.25"/>
    <row r="55436" ht="0" hidden="1" customHeight="1" x14ac:dyDescent="0.25"/>
    <row r="55437" ht="0" hidden="1" customHeight="1" x14ac:dyDescent="0.25"/>
    <row r="55438" ht="0" hidden="1" customHeight="1" x14ac:dyDescent="0.25"/>
    <row r="55439" ht="0" hidden="1" customHeight="1" x14ac:dyDescent="0.25"/>
    <row r="55440" ht="0" hidden="1" customHeight="1" x14ac:dyDescent="0.25"/>
    <row r="55441" ht="0" hidden="1" customHeight="1" x14ac:dyDescent="0.25"/>
    <row r="55442" ht="0" hidden="1" customHeight="1" x14ac:dyDescent="0.25"/>
    <row r="55443" ht="0" hidden="1" customHeight="1" x14ac:dyDescent="0.25"/>
    <row r="55444" ht="0" hidden="1" customHeight="1" x14ac:dyDescent="0.25"/>
    <row r="55445" ht="0" hidden="1" customHeight="1" x14ac:dyDescent="0.25"/>
    <row r="55446" ht="0" hidden="1" customHeight="1" x14ac:dyDescent="0.25"/>
    <row r="55447" ht="0" hidden="1" customHeight="1" x14ac:dyDescent="0.25"/>
    <row r="55448" ht="0" hidden="1" customHeight="1" x14ac:dyDescent="0.25"/>
    <row r="55449" ht="0" hidden="1" customHeight="1" x14ac:dyDescent="0.25"/>
    <row r="55450" ht="0" hidden="1" customHeight="1" x14ac:dyDescent="0.25"/>
    <row r="55451" ht="0" hidden="1" customHeight="1" x14ac:dyDescent="0.25"/>
    <row r="55452" ht="0" hidden="1" customHeight="1" x14ac:dyDescent="0.25"/>
    <row r="55453" ht="0" hidden="1" customHeight="1" x14ac:dyDescent="0.25"/>
    <row r="55454" ht="0" hidden="1" customHeight="1" x14ac:dyDescent="0.25"/>
    <row r="55455" ht="0" hidden="1" customHeight="1" x14ac:dyDescent="0.25"/>
    <row r="55456" ht="0" hidden="1" customHeight="1" x14ac:dyDescent="0.25"/>
    <row r="55457" ht="0" hidden="1" customHeight="1" x14ac:dyDescent="0.25"/>
    <row r="55458" ht="0" hidden="1" customHeight="1" x14ac:dyDescent="0.25"/>
    <row r="55459" ht="0" hidden="1" customHeight="1" x14ac:dyDescent="0.25"/>
    <row r="55460" ht="0" hidden="1" customHeight="1" x14ac:dyDescent="0.25"/>
    <row r="55461" ht="0" hidden="1" customHeight="1" x14ac:dyDescent="0.25"/>
    <row r="55462" ht="0" hidden="1" customHeight="1" x14ac:dyDescent="0.25"/>
    <row r="55463" ht="0" hidden="1" customHeight="1" x14ac:dyDescent="0.25"/>
    <row r="55464" ht="0" hidden="1" customHeight="1" x14ac:dyDescent="0.25"/>
    <row r="55465" ht="0" hidden="1" customHeight="1" x14ac:dyDescent="0.25"/>
    <row r="55466" ht="0" hidden="1" customHeight="1" x14ac:dyDescent="0.25"/>
    <row r="55467" ht="0" hidden="1" customHeight="1" x14ac:dyDescent="0.25"/>
    <row r="55468" ht="0" hidden="1" customHeight="1" x14ac:dyDescent="0.25"/>
    <row r="55469" ht="0" hidden="1" customHeight="1" x14ac:dyDescent="0.25"/>
    <row r="55470" ht="0" hidden="1" customHeight="1" x14ac:dyDescent="0.25"/>
    <row r="55471" ht="0" hidden="1" customHeight="1" x14ac:dyDescent="0.25"/>
    <row r="55472" ht="0" hidden="1" customHeight="1" x14ac:dyDescent="0.25"/>
    <row r="55473" ht="0" hidden="1" customHeight="1" x14ac:dyDescent="0.25"/>
    <row r="55474" ht="0" hidden="1" customHeight="1" x14ac:dyDescent="0.25"/>
    <row r="55475" ht="0" hidden="1" customHeight="1" x14ac:dyDescent="0.25"/>
    <row r="55476" ht="0" hidden="1" customHeight="1" x14ac:dyDescent="0.25"/>
    <row r="55477" ht="0" hidden="1" customHeight="1" x14ac:dyDescent="0.25"/>
    <row r="55478" ht="0" hidden="1" customHeight="1" x14ac:dyDescent="0.25"/>
    <row r="55479" ht="0" hidden="1" customHeight="1" x14ac:dyDescent="0.25"/>
    <row r="55480" ht="0" hidden="1" customHeight="1" x14ac:dyDescent="0.25"/>
    <row r="55481" ht="0" hidden="1" customHeight="1" x14ac:dyDescent="0.25"/>
    <row r="55482" ht="0" hidden="1" customHeight="1" x14ac:dyDescent="0.25"/>
    <row r="55483" ht="0" hidden="1" customHeight="1" x14ac:dyDescent="0.25"/>
    <row r="55484" ht="0" hidden="1" customHeight="1" x14ac:dyDescent="0.25"/>
    <row r="55485" ht="0" hidden="1" customHeight="1" x14ac:dyDescent="0.25"/>
    <row r="55486" ht="0" hidden="1" customHeight="1" x14ac:dyDescent="0.25"/>
    <row r="55487" ht="0" hidden="1" customHeight="1" x14ac:dyDescent="0.25"/>
    <row r="55488" ht="0" hidden="1" customHeight="1" x14ac:dyDescent="0.25"/>
    <row r="55489" ht="0" hidden="1" customHeight="1" x14ac:dyDescent="0.25"/>
    <row r="55490" ht="0" hidden="1" customHeight="1" x14ac:dyDescent="0.25"/>
    <row r="55491" ht="0" hidden="1" customHeight="1" x14ac:dyDescent="0.25"/>
    <row r="55492" ht="0" hidden="1" customHeight="1" x14ac:dyDescent="0.25"/>
    <row r="55493" ht="0" hidden="1" customHeight="1" x14ac:dyDescent="0.25"/>
    <row r="55494" ht="0" hidden="1" customHeight="1" x14ac:dyDescent="0.25"/>
    <row r="55495" ht="0" hidden="1" customHeight="1" x14ac:dyDescent="0.25"/>
    <row r="55496" ht="0" hidden="1" customHeight="1" x14ac:dyDescent="0.25"/>
    <row r="55497" ht="0" hidden="1" customHeight="1" x14ac:dyDescent="0.25"/>
    <row r="55498" ht="0" hidden="1" customHeight="1" x14ac:dyDescent="0.25"/>
    <row r="55499" ht="0" hidden="1" customHeight="1" x14ac:dyDescent="0.25"/>
    <row r="55500" ht="0" hidden="1" customHeight="1" x14ac:dyDescent="0.25"/>
    <row r="55501" ht="0" hidden="1" customHeight="1" x14ac:dyDescent="0.25"/>
    <row r="55502" ht="0" hidden="1" customHeight="1" x14ac:dyDescent="0.25"/>
    <row r="55503" ht="0" hidden="1" customHeight="1" x14ac:dyDescent="0.25"/>
    <row r="55504" ht="0" hidden="1" customHeight="1" x14ac:dyDescent="0.25"/>
    <row r="55505" ht="0" hidden="1" customHeight="1" x14ac:dyDescent="0.25"/>
    <row r="55506" ht="0" hidden="1" customHeight="1" x14ac:dyDescent="0.25"/>
    <row r="55507" ht="0" hidden="1" customHeight="1" x14ac:dyDescent="0.25"/>
    <row r="55508" ht="0" hidden="1" customHeight="1" x14ac:dyDescent="0.25"/>
    <row r="55509" ht="0" hidden="1" customHeight="1" x14ac:dyDescent="0.25"/>
    <row r="55510" ht="0" hidden="1" customHeight="1" x14ac:dyDescent="0.25"/>
    <row r="55511" ht="0" hidden="1" customHeight="1" x14ac:dyDescent="0.25"/>
    <row r="55512" ht="0" hidden="1" customHeight="1" x14ac:dyDescent="0.25"/>
    <row r="55513" ht="0" hidden="1" customHeight="1" x14ac:dyDescent="0.25"/>
    <row r="55514" ht="0" hidden="1" customHeight="1" x14ac:dyDescent="0.25"/>
    <row r="55515" ht="0" hidden="1" customHeight="1" x14ac:dyDescent="0.25"/>
    <row r="55516" ht="0" hidden="1" customHeight="1" x14ac:dyDescent="0.25"/>
    <row r="55517" ht="0" hidden="1" customHeight="1" x14ac:dyDescent="0.25"/>
    <row r="55518" ht="0" hidden="1" customHeight="1" x14ac:dyDescent="0.25"/>
    <row r="55519" ht="0" hidden="1" customHeight="1" x14ac:dyDescent="0.25"/>
    <row r="55520" ht="0" hidden="1" customHeight="1" x14ac:dyDescent="0.25"/>
    <row r="55521" ht="0" hidden="1" customHeight="1" x14ac:dyDescent="0.25"/>
    <row r="55522" ht="0" hidden="1" customHeight="1" x14ac:dyDescent="0.25"/>
    <row r="55523" ht="0" hidden="1" customHeight="1" x14ac:dyDescent="0.25"/>
    <row r="55524" ht="0" hidden="1" customHeight="1" x14ac:dyDescent="0.25"/>
    <row r="55525" ht="0" hidden="1" customHeight="1" x14ac:dyDescent="0.25"/>
    <row r="55526" ht="0" hidden="1" customHeight="1" x14ac:dyDescent="0.25"/>
    <row r="55527" ht="0" hidden="1" customHeight="1" x14ac:dyDescent="0.25"/>
    <row r="55528" ht="0" hidden="1" customHeight="1" x14ac:dyDescent="0.25"/>
    <row r="55529" ht="0" hidden="1" customHeight="1" x14ac:dyDescent="0.25"/>
    <row r="55530" ht="0" hidden="1" customHeight="1" x14ac:dyDescent="0.25"/>
    <row r="55531" ht="0" hidden="1" customHeight="1" x14ac:dyDescent="0.25"/>
    <row r="55532" ht="0" hidden="1" customHeight="1" x14ac:dyDescent="0.25"/>
    <row r="55533" ht="0" hidden="1" customHeight="1" x14ac:dyDescent="0.25"/>
    <row r="55534" ht="0" hidden="1" customHeight="1" x14ac:dyDescent="0.25"/>
    <row r="55535" ht="0" hidden="1" customHeight="1" x14ac:dyDescent="0.25"/>
    <row r="55536" ht="0" hidden="1" customHeight="1" x14ac:dyDescent="0.25"/>
    <row r="55537" ht="0" hidden="1" customHeight="1" x14ac:dyDescent="0.25"/>
    <row r="55538" ht="0" hidden="1" customHeight="1" x14ac:dyDescent="0.25"/>
    <row r="55539" ht="0" hidden="1" customHeight="1" x14ac:dyDescent="0.25"/>
    <row r="55540" ht="0" hidden="1" customHeight="1" x14ac:dyDescent="0.25"/>
    <row r="55541" ht="0" hidden="1" customHeight="1" x14ac:dyDescent="0.25"/>
    <row r="55542" ht="0" hidden="1" customHeight="1" x14ac:dyDescent="0.25"/>
    <row r="55543" ht="0" hidden="1" customHeight="1" x14ac:dyDescent="0.25"/>
    <row r="55544" ht="0" hidden="1" customHeight="1" x14ac:dyDescent="0.25"/>
    <row r="55545" ht="0" hidden="1" customHeight="1" x14ac:dyDescent="0.25"/>
    <row r="55546" ht="0" hidden="1" customHeight="1" x14ac:dyDescent="0.25"/>
    <row r="55547" ht="0" hidden="1" customHeight="1" x14ac:dyDescent="0.25"/>
    <row r="55548" ht="0" hidden="1" customHeight="1" x14ac:dyDescent="0.25"/>
    <row r="55549" ht="0" hidden="1" customHeight="1" x14ac:dyDescent="0.25"/>
    <row r="55550" ht="0" hidden="1" customHeight="1" x14ac:dyDescent="0.25"/>
    <row r="55551" ht="0" hidden="1" customHeight="1" x14ac:dyDescent="0.25"/>
    <row r="55552" ht="0" hidden="1" customHeight="1" x14ac:dyDescent="0.25"/>
    <row r="55553" ht="0" hidden="1" customHeight="1" x14ac:dyDescent="0.25"/>
    <row r="55554" ht="0" hidden="1" customHeight="1" x14ac:dyDescent="0.25"/>
    <row r="55555" ht="0" hidden="1" customHeight="1" x14ac:dyDescent="0.25"/>
    <row r="55556" ht="0" hidden="1" customHeight="1" x14ac:dyDescent="0.25"/>
    <row r="55557" ht="0" hidden="1" customHeight="1" x14ac:dyDescent="0.25"/>
    <row r="55558" ht="0" hidden="1" customHeight="1" x14ac:dyDescent="0.25"/>
    <row r="55559" ht="0" hidden="1" customHeight="1" x14ac:dyDescent="0.25"/>
    <row r="55560" ht="0" hidden="1" customHeight="1" x14ac:dyDescent="0.25"/>
    <row r="55561" ht="0" hidden="1" customHeight="1" x14ac:dyDescent="0.25"/>
    <row r="55562" ht="0" hidden="1" customHeight="1" x14ac:dyDescent="0.25"/>
    <row r="55563" ht="0" hidden="1" customHeight="1" x14ac:dyDescent="0.25"/>
    <row r="55564" ht="0" hidden="1" customHeight="1" x14ac:dyDescent="0.25"/>
    <row r="55565" ht="0" hidden="1" customHeight="1" x14ac:dyDescent="0.25"/>
    <row r="55566" ht="0" hidden="1" customHeight="1" x14ac:dyDescent="0.25"/>
    <row r="55567" ht="0" hidden="1" customHeight="1" x14ac:dyDescent="0.25"/>
    <row r="55568" ht="0" hidden="1" customHeight="1" x14ac:dyDescent="0.25"/>
    <row r="55569" ht="0" hidden="1" customHeight="1" x14ac:dyDescent="0.25"/>
    <row r="55570" ht="0" hidden="1" customHeight="1" x14ac:dyDescent="0.25"/>
    <row r="55571" ht="0" hidden="1" customHeight="1" x14ac:dyDescent="0.25"/>
    <row r="55572" ht="0" hidden="1" customHeight="1" x14ac:dyDescent="0.25"/>
    <row r="55573" ht="0" hidden="1" customHeight="1" x14ac:dyDescent="0.25"/>
    <row r="55574" ht="0" hidden="1" customHeight="1" x14ac:dyDescent="0.25"/>
    <row r="55575" ht="0" hidden="1" customHeight="1" x14ac:dyDescent="0.25"/>
    <row r="55576" ht="0" hidden="1" customHeight="1" x14ac:dyDescent="0.25"/>
    <row r="55577" ht="0" hidden="1" customHeight="1" x14ac:dyDescent="0.25"/>
    <row r="55578" ht="0" hidden="1" customHeight="1" x14ac:dyDescent="0.25"/>
    <row r="55579" ht="0" hidden="1" customHeight="1" x14ac:dyDescent="0.25"/>
    <row r="55580" ht="0" hidden="1" customHeight="1" x14ac:dyDescent="0.25"/>
    <row r="55581" ht="0" hidden="1" customHeight="1" x14ac:dyDescent="0.25"/>
    <row r="55582" ht="0" hidden="1" customHeight="1" x14ac:dyDescent="0.25"/>
    <row r="55583" ht="0" hidden="1" customHeight="1" x14ac:dyDescent="0.25"/>
    <row r="55584" ht="0" hidden="1" customHeight="1" x14ac:dyDescent="0.25"/>
    <row r="55585" ht="0" hidden="1" customHeight="1" x14ac:dyDescent="0.25"/>
    <row r="55586" ht="0" hidden="1" customHeight="1" x14ac:dyDescent="0.25"/>
    <row r="55587" ht="0" hidden="1" customHeight="1" x14ac:dyDescent="0.25"/>
    <row r="55588" ht="0" hidden="1" customHeight="1" x14ac:dyDescent="0.25"/>
    <row r="55589" ht="0" hidden="1" customHeight="1" x14ac:dyDescent="0.25"/>
    <row r="55590" ht="0" hidden="1" customHeight="1" x14ac:dyDescent="0.25"/>
    <row r="55591" ht="0" hidden="1" customHeight="1" x14ac:dyDescent="0.25"/>
    <row r="55592" ht="0" hidden="1" customHeight="1" x14ac:dyDescent="0.25"/>
    <row r="55593" ht="0" hidden="1" customHeight="1" x14ac:dyDescent="0.25"/>
    <row r="55594" ht="0" hidden="1" customHeight="1" x14ac:dyDescent="0.25"/>
    <row r="55595" ht="0" hidden="1" customHeight="1" x14ac:dyDescent="0.25"/>
    <row r="55596" ht="0" hidden="1" customHeight="1" x14ac:dyDescent="0.25"/>
    <row r="55597" ht="0" hidden="1" customHeight="1" x14ac:dyDescent="0.25"/>
    <row r="55598" ht="0" hidden="1" customHeight="1" x14ac:dyDescent="0.25"/>
    <row r="55599" ht="0" hidden="1" customHeight="1" x14ac:dyDescent="0.25"/>
    <row r="55600" ht="0" hidden="1" customHeight="1" x14ac:dyDescent="0.25"/>
    <row r="55601" ht="0" hidden="1" customHeight="1" x14ac:dyDescent="0.25"/>
    <row r="55602" ht="0" hidden="1" customHeight="1" x14ac:dyDescent="0.25"/>
    <row r="55603" ht="0" hidden="1" customHeight="1" x14ac:dyDescent="0.25"/>
    <row r="55604" ht="0" hidden="1" customHeight="1" x14ac:dyDescent="0.25"/>
    <row r="55605" ht="0" hidden="1" customHeight="1" x14ac:dyDescent="0.25"/>
    <row r="55606" ht="0" hidden="1" customHeight="1" x14ac:dyDescent="0.25"/>
    <row r="55607" ht="0" hidden="1" customHeight="1" x14ac:dyDescent="0.25"/>
    <row r="55608" ht="0" hidden="1" customHeight="1" x14ac:dyDescent="0.25"/>
    <row r="55609" ht="0" hidden="1" customHeight="1" x14ac:dyDescent="0.25"/>
    <row r="55610" ht="0" hidden="1" customHeight="1" x14ac:dyDescent="0.25"/>
    <row r="55611" ht="0" hidden="1" customHeight="1" x14ac:dyDescent="0.25"/>
    <row r="55612" ht="0" hidden="1" customHeight="1" x14ac:dyDescent="0.25"/>
    <row r="55613" ht="0" hidden="1" customHeight="1" x14ac:dyDescent="0.25"/>
    <row r="55614" ht="0" hidden="1" customHeight="1" x14ac:dyDescent="0.25"/>
    <row r="55615" ht="0" hidden="1" customHeight="1" x14ac:dyDescent="0.25"/>
    <row r="55616" ht="0" hidden="1" customHeight="1" x14ac:dyDescent="0.25"/>
    <row r="55617" ht="0" hidden="1" customHeight="1" x14ac:dyDescent="0.25"/>
    <row r="55618" ht="0" hidden="1" customHeight="1" x14ac:dyDescent="0.25"/>
    <row r="55619" ht="0" hidden="1" customHeight="1" x14ac:dyDescent="0.25"/>
    <row r="55620" ht="0" hidden="1" customHeight="1" x14ac:dyDescent="0.25"/>
    <row r="55621" ht="0" hidden="1" customHeight="1" x14ac:dyDescent="0.25"/>
    <row r="55622" ht="0" hidden="1" customHeight="1" x14ac:dyDescent="0.25"/>
    <row r="55623" ht="0" hidden="1" customHeight="1" x14ac:dyDescent="0.25"/>
    <row r="55624" ht="0" hidden="1" customHeight="1" x14ac:dyDescent="0.25"/>
    <row r="55625" ht="0" hidden="1" customHeight="1" x14ac:dyDescent="0.25"/>
    <row r="55626" ht="0" hidden="1" customHeight="1" x14ac:dyDescent="0.25"/>
    <row r="55627" ht="0" hidden="1" customHeight="1" x14ac:dyDescent="0.25"/>
    <row r="55628" ht="0" hidden="1" customHeight="1" x14ac:dyDescent="0.25"/>
    <row r="55629" ht="0" hidden="1" customHeight="1" x14ac:dyDescent="0.25"/>
    <row r="55630" ht="0" hidden="1" customHeight="1" x14ac:dyDescent="0.25"/>
    <row r="55631" ht="0" hidden="1" customHeight="1" x14ac:dyDescent="0.25"/>
    <row r="55632" ht="0" hidden="1" customHeight="1" x14ac:dyDescent="0.25"/>
    <row r="55633" ht="0" hidden="1" customHeight="1" x14ac:dyDescent="0.25"/>
    <row r="55634" ht="0" hidden="1" customHeight="1" x14ac:dyDescent="0.25"/>
    <row r="55635" ht="0" hidden="1" customHeight="1" x14ac:dyDescent="0.25"/>
    <row r="55636" ht="0" hidden="1" customHeight="1" x14ac:dyDescent="0.25"/>
    <row r="55637" ht="0" hidden="1" customHeight="1" x14ac:dyDescent="0.25"/>
    <row r="55638" ht="0" hidden="1" customHeight="1" x14ac:dyDescent="0.25"/>
    <row r="55639" ht="0" hidden="1" customHeight="1" x14ac:dyDescent="0.25"/>
    <row r="55640" ht="0" hidden="1" customHeight="1" x14ac:dyDescent="0.25"/>
    <row r="55641" ht="0" hidden="1" customHeight="1" x14ac:dyDescent="0.25"/>
    <row r="55642" ht="0" hidden="1" customHeight="1" x14ac:dyDescent="0.25"/>
    <row r="55643" ht="0" hidden="1" customHeight="1" x14ac:dyDescent="0.25"/>
    <row r="55644" ht="0" hidden="1" customHeight="1" x14ac:dyDescent="0.25"/>
    <row r="55645" ht="0" hidden="1" customHeight="1" x14ac:dyDescent="0.25"/>
    <row r="55646" ht="0" hidden="1" customHeight="1" x14ac:dyDescent="0.25"/>
    <row r="55647" ht="0" hidden="1" customHeight="1" x14ac:dyDescent="0.25"/>
    <row r="55648" ht="0" hidden="1" customHeight="1" x14ac:dyDescent="0.25"/>
    <row r="55649" ht="0" hidden="1" customHeight="1" x14ac:dyDescent="0.25"/>
    <row r="55650" ht="0" hidden="1" customHeight="1" x14ac:dyDescent="0.25"/>
    <row r="55651" ht="0" hidden="1" customHeight="1" x14ac:dyDescent="0.25"/>
    <row r="55652" ht="0" hidden="1" customHeight="1" x14ac:dyDescent="0.25"/>
    <row r="55653" ht="0" hidden="1" customHeight="1" x14ac:dyDescent="0.25"/>
    <row r="55654" ht="0" hidden="1" customHeight="1" x14ac:dyDescent="0.25"/>
    <row r="55655" ht="0" hidden="1" customHeight="1" x14ac:dyDescent="0.25"/>
    <row r="55656" ht="0" hidden="1" customHeight="1" x14ac:dyDescent="0.25"/>
    <row r="55657" ht="0" hidden="1" customHeight="1" x14ac:dyDescent="0.25"/>
    <row r="55658" ht="0" hidden="1" customHeight="1" x14ac:dyDescent="0.25"/>
    <row r="55659" ht="0" hidden="1" customHeight="1" x14ac:dyDescent="0.25"/>
    <row r="55660" ht="0" hidden="1" customHeight="1" x14ac:dyDescent="0.25"/>
    <row r="55661" ht="0" hidden="1" customHeight="1" x14ac:dyDescent="0.25"/>
    <row r="55662" ht="0" hidden="1" customHeight="1" x14ac:dyDescent="0.25"/>
    <row r="55663" ht="0" hidden="1" customHeight="1" x14ac:dyDescent="0.25"/>
    <row r="55664" ht="0" hidden="1" customHeight="1" x14ac:dyDescent="0.25"/>
    <row r="55665" ht="0" hidden="1" customHeight="1" x14ac:dyDescent="0.25"/>
    <row r="55666" ht="0" hidden="1" customHeight="1" x14ac:dyDescent="0.25"/>
    <row r="55667" ht="0" hidden="1" customHeight="1" x14ac:dyDescent="0.25"/>
    <row r="55668" ht="0" hidden="1" customHeight="1" x14ac:dyDescent="0.25"/>
    <row r="55669" ht="0" hidden="1" customHeight="1" x14ac:dyDescent="0.25"/>
    <row r="55670" ht="0" hidden="1" customHeight="1" x14ac:dyDescent="0.25"/>
    <row r="55671" ht="0" hidden="1" customHeight="1" x14ac:dyDescent="0.25"/>
    <row r="55672" ht="0" hidden="1" customHeight="1" x14ac:dyDescent="0.25"/>
    <row r="55673" ht="0" hidden="1" customHeight="1" x14ac:dyDescent="0.25"/>
    <row r="55674" ht="0" hidden="1" customHeight="1" x14ac:dyDescent="0.25"/>
    <row r="55675" ht="0" hidden="1" customHeight="1" x14ac:dyDescent="0.25"/>
    <row r="55676" ht="0" hidden="1" customHeight="1" x14ac:dyDescent="0.25"/>
    <row r="55677" ht="0" hidden="1" customHeight="1" x14ac:dyDescent="0.25"/>
    <row r="55678" ht="0" hidden="1" customHeight="1" x14ac:dyDescent="0.25"/>
    <row r="55679" ht="0" hidden="1" customHeight="1" x14ac:dyDescent="0.25"/>
    <row r="55680" ht="0" hidden="1" customHeight="1" x14ac:dyDescent="0.25"/>
    <row r="55681" ht="0" hidden="1" customHeight="1" x14ac:dyDescent="0.25"/>
    <row r="55682" ht="0" hidden="1" customHeight="1" x14ac:dyDescent="0.25"/>
    <row r="55683" ht="0" hidden="1" customHeight="1" x14ac:dyDescent="0.25"/>
    <row r="55684" ht="0" hidden="1" customHeight="1" x14ac:dyDescent="0.25"/>
    <row r="55685" ht="0" hidden="1" customHeight="1" x14ac:dyDescent="0.25"/>
    <row r="55686" ht="0" hidden="1" customHeight="1" x14ac:dyDescent="0.25"/>
    <row r="55687" ht="0" hidden="1" customHeight="1" x14ac:dyDescent="0.25"/>
    <row r="55688" ht="0" hidden="1" customHeight="1" x14ac:dyDescent="0.25"/>
    <row r="55689" ht="0" hidden="1" customHeight="1" x14ac:dyDescent="0.25"/>
    <row r="55690" ht="0" hidden="1" customHeight="1" x14ac:dyDescent="0.25"/>
    <row r="55691" ht="0" hidden="1" customHeight="1" x14ac:dyDescent="0.25"/>
    <row r="55692" ht="0" hidden="1" customHeight="1" x14ac:dyDescent="0.25"/>
    <row r="55693" ht="0" hidden="1" customHeight="1" x14ac:dyDescent="0.25"/>
    <row r="55694" ht="0" hidden="1" customHeight="1" x14ac:dyDescent="0.25"/>
    <row r="55695" ht="0" hidden="1" customHeight="1" x14ac:dyDescent="0.25"/>
    <row r="55696" ht="0" hidden="1" customHeight="1" x14ac:dyDescent="0.25"/>
    <row r="55697" ht="0" hidden="1" customHeight="1" x14ac:dyDescent="0.25"/>
    <row r="55698" ht="0" hidden="1" customHeight="1" x14ac:dyDescent="0.25"/>
    <row r="55699" ht="0" hidden="1" customHeight="1" x14ac:dyDescent="0.25"/>
    <row r="55700" ht="0" hidden="1" customHeight="1" x14ac:dyDescent="0.25"/>
    <row r="55701" ht="0" hidden="1" customHeight="1" x14ac:dyDescent="0.25"/>
    <row r="55702" ht="0" hidden="1" customHeight="1" x14ac:dyDescent="0.25"/>
    <row r="55703" ht="0" hidden="1" customHeight="1" x14ac:dyDescent="0.25"/>
    <row r="55704" ht="0" hidden="1" customHeight="1" x14ac:dyDescent="0.25"/>
    <row r="55705" ht="0" hidden="1" customHeight="1" x14ac:dyDescent="0.25"/>
    <row r="55706" ht="0" hidden="1" customHeight="1" x14ac:dyDescent="0.25"/>
    <row r="55707" ht="0" hidden="1" customHeight="1" x14ac:dyDescent="0.25"/>
    <row r="55708" ht="0" hidden="1" customHeight="1" x14ac:dyDescent="0.25"/>
    <row r="55709" ht="0" hidden="1" customHeight="1" x14ac:dyDescent="0.25"/>
    <row r="55710" ht="0" hidden="1" customHeight="1" x14ac:dyDescent="0.25"/>
    <row r="55711" ht="0" hidden="1" customHeight="1" x14ac:dyDescent="0.25"/>
    <row r="55712" ht="0" hidden="1" customHeight="1" x14ac:dyDescent="0.25"/>
    <row r="55713" ht="0" hidden="1" customHeight="1" x14ac:dyDescent="0.25"/>
    <row r="55714" ht="0" hidden="1" customHeight="1" x14ac:dyDescent="0.25"/>
    <row r="55715" ht="0" hidden="1" customHeight="1" x14ac:dyDescent="0.25"/>
    <row r="55716" ht="0" hidden="1" customHeight="1" x14ac:dyDescent="0.25"/>
    <row r="55717" ht="0" hidden="1" customHeight="1" x14ac:dyDescent="0.25"/>
    <row r="55718" ht="0" hidden="1" customHeight="1" x14ac:dyDescent="0.25"/>
    <row r="55719" ht="0" hidden="1" customHeight="1" x14ac:dyDescent="0.25"/>
    <row r="55720" ht="0" hidden="1" customHeight="1" x14ac:dyDescent="0.25"/>
    <row r="55721" ht="0" hidden="1" customHeight="1" x14ac:dyDescent="0.25"/>
    <row r="55722" ht="0" hidden="1" customHeight="1" x14ac:dyDescent="0.25"/>
    <row r="55723" ht="0" hidden="1" customHeight="1" x14ac:dyDescent="0.25"/>
    <row r="55724" ht="0" hidden="1" customHeight="1" x14ac:dyDescent="0.25"/>
    <row r="55725" ht="0" hidden="1" customHeight="1" x14ac:dyDescent="0.25"/>
    <row r="55726" ht="0" hidden="1" customHeight="1" x14ac:dyDescent="0.25"/>
    <row r="55727" ht="0" hidden="1" customHeight="1" x14ac:dyDescent="0.25"/>
    <row r="55728" ht="0" hidden="1" customHeight="1" x14ac:dyDescent="0.25"/>
    <row r="55729" ht="0" hidden="1" customHeight="1" x14ac:dyDescent="0.25"/>
    <row r="55730" ht="0" hidden="1" customHeight="1" x14ac:dyDescent="0.25"/>
    <row r="55731" ht="0" hidden="1" customHeight="1" x14ac:dyDescent="0.25"/>
    <row r="55732" ht="0" hidden="1" customHeight="1" x14ac:dyDescent="0.25"/>
    <row r="55733" ht="0" hidden="1" customHeight="1" x14ac:dyDescent="0.25"/>
    <row r="55734" ht="0" hidden="1" customHeight="1" x14ac:dyDescent="0.25"/>
    <row r="55735" ht="0" hidden="1" customHeight="1" x14ac:dyDescent="0.25"/>
    <row r="55736" ht="0" hidden="1" customHeight="1" x14ac:dyDescent="0.25"/>
    <row r="55737" ht="0" hidden="1" customHeight="1" x14ac:dyDescent="0.25"/>
    <row r="55738" ht="0" hidden="1" customHeight="1" x14ac:dyDescent="0.25"/>
    <row r="55739" ht="0" hidden="1" customHeight="1" x14ac:dyDescent="0.25"/>
    <row r="55740" ht="0" hidden="1" customHeight="1" x14ac:dyDescent="0.25"/>
    <row r="55741" ht="0" hidden="1" customHeight="1" x14ac:dyDescent="0.25"/>
    <row r="55742" ht="0" hidden="1" customHeight="1" x14ac:dyDescent="0.25"/>
    <row r="55743" ht="0" hidden="1" customHeight="1" x14ac:dyDescent="0.25"/>
    <row r="55744" ht="0" hidden="1" customHeight="1" x14ac:dyDescent="0.25"/>
    <row r="55745" ht="0" hidden="1" customHeight="1" x14ac:dyDescent="0.25"/>
    <row r="55746" ht="0" hidden="1" customHeight="1" x14ac:dyDescent="0.25"/>
    <row r="55747" ht="0" hidden="1" customHeight="1" x14ac:dyDescent="0.25"/>
    <row r="55748" ht="0" hidden="1" customHeight="1" x14ac:dyDescent="0.25"/>
    <row r="55749" ht="0" hidden="1" customHeight="1" x14ac:dyDescent="0.25"/>
    <row r="55750" ht="0" hidden="1" customHeight="1" x14ac:dyDescent="0.25"/>
    <row r="55751" ht="0" hidden="1" customHeight="1" x14ac:dyDescent="0.25"/>
    <row r="55752" ht="0" hidden="1" customHeight="1" x14ac:dyDescent="0.25"/>
    <row r="55753" ht="0" hidden="1" customHeight="1" x14ac:dyDescent="0.25"/>
    <row r="55754" ht="0" hidden="1" customHeight="1" x14ac:dyDescent="0.25"/>
    <row r="55755" ht="0" hidden="1" customHeight="1" x14ac:dyDescent="0.25"/>
    <row r="55756" ht="0" hidden="1" customHeight="1" x14ac:dyDescent="0.25"/>
    <row r="55757" ht="0" hidden="1" customHeight="1" x14ac:dyDescent="0.25"/>
    <row r="55758" ht="0" hidden="1" customHeight="1" x14ac:dyDescent="0.25"/>
    <row r="55759" ht="0" hidden="1" customHeight="1" x14ac:dyDescent="0.25"/>
    <row r="55760" ht="0" hidden="1" customHeight="1" x14ac:dyDescent="0.25"/>
    <row r="55761" ht="0" hidden="1" customHeight="1" x14ac:dyDescent="0.25"/>
    <row r="55762" ht="0" hidden="1" customHeight="1" x14ac:dyDescent="0.25"/>
    <row r="55763" ht="0" hidden="1" customHeight="1" x14ac:dyDescent="0.25"/>
    <row r="55764" ht="0" hidden="1" customHeight="1" x14ac:dyDescent="0.25"/>
    <row r="55765" ht="0" hidden="1" customHeight="1" x14ac:dyDescent="0.25"/>
    <row r="55766" ht="0" hidden="1" customHeight="1" x14ac:dyDescent="0.25"/>
    <row r="55767" ht="0" hidden="1" customHeight="1" x14ac:dyDescent="0.25"/>
    <row r="55768" ht="0" hidden="1" customHeight="1" x14ac:dyDescent="0.25"/>
    <row r="55769" ht="0" hidden="1" customHeight="1" x14ac:dyDescent="0.25"/>
    <row r="55770" ht="0" hidden="1" customHeight="1" x14ac:dyDescent="0.25"/>
    <row r="55771" ht="0" hidden="1" customHeight="1" x14ac:dyDescent="0.25"/>
    <row r="55772" ht="0" hidden="1" customHeight="1" x14ac:dyDescent="0.25"/>
    <row r="55773" ht="0" hidden="1" customHeight="1" x14ac:dyDescent="0.25"/>
    <row r="55774" ht="0" hidden="1" customHeight="1" x14ac:dyDescent="0.25"/>
    <row r="55775" ht="0" hidden="1" customHeight="1" x14ac:dyDescent="0.25"/>
    <row r="55776" ht="0" hidden="1" customHeight="1" x14ac:dyDescent="0.25"/>
    <row r="55777" ht="0" hidden="1" customHeight="1" x14ac:dyDescent="0.25"/>
    <row r="55778" ht="0" hidden="1" customHeight="1" x14ac:dyDescent="0.25"/>
    <row r="55779" ht="0" hidden="1" customHeight="1" x14ac:dyDescent="0.25"/>
    <row r="55780" ht="0" hidden="1" customHeight="1" x14ac:dyDescent="0.25"/>
    <row r="55781" ht="0" hidden="1" customHeight="1" x14ac:dyDescent="0.25"/>
    <row r="55782" ht="0" hidden="1" customHeight="1" x14ac:dyDescent="0.25"/>
    <row r="55783" ht="0" hidden="1" customHeight="1" x14ac:dyDescent="0.25"/>
    <row r="55784" ht="0" hidden="1" customHeight="1" x14ac:dyDescent="0.25"/>
    <row r="55785" ht="0" hidden="1" customHeight="1" x14ac:dyDescent="0.25"/>
    <row r="55786" ht="0" hidden="1" customHeight="1" x14ac:dyDescent="0.25"/>
    <row r="55787" ht="0" hidden="1" customHeight="1" x14ac:dyDescent="0.25"/>
    <row r="55788" ht="0" hidden="1" customHeight="1" x14ac:dyDescent="0.25"/>
    <row r="55789" ht="0" hidden="1" customHeight="1" x14ac:dyDescent="0.25"/>
    <row r="55790" ht="0" hidden="1" customHeight="1" x14ac:dyDescent="0.25"/>
    <row r="55791" ht="0" hidden="1" customHeight="1" x14ac:dyDescent="0.25"/>
    <row r="55792" ht="0" hidden="1" customHeight="1" x14ac:dyDescent="0.25"/>
    <row r="55793" ht="0" hidden="1" customHeight="1" x14ac:dyDescent="0.25"/>
    <row r="55794" ht="0" hidden="1" customHeight="1" x14ac:dyDescent="0.25"/>
    <row r="55795" ht="0" hidden="1" customHeight="1" x14ac:dyDescent="0.25"/>
    <row r="55796" ht="0" hidden="1" customHeight="1" x14ac:dyDescent="0.25"/>
    <row r="55797" ht="0" hidden="1" customHeight="1" x14ac:dyDescent="0.25"/>
    <row r="55798" ht="0" hidden="1" customHeight="1" x14ac:dyDescent="0.25"/>
    <row r="55799" ht="0" hidden="1" customHeight="1" x14ac:dyDescent="0.25"/>
    <row r="55800" ht="0" hidden="1" customHeight="1" x14ac:dyDescent="0.25"/>
    <row r="55801" ht="0" hidden="1" customHeight="1" x14ac:dyDescent="0.25"/>
    <row r="55802" ht="0" hidden="1" customHeight="1" x14ac:dyDescent="0.25"/>
    <row r="55803" ht="0" hidden="1" customHeight="1" x14ac:dyDescent="0.25"/>
    <row r="55804" ht="0" hidden="1" customHeight="1" x14ac:dyDescent="0.25"/>
    <row r="55805" ht="0" hidden="1" customHeight="1" x14ac:dyDescent="0.25"/>
    <row r="55806" ht="0" hidden="1" customHeight="1" x14ac:dyDescent="0.25"/>
    <row r="55807" ht="0" hidden="1" customHeight="1" x14ac:dyDescent="0.25"/>
    <row r="55808" ht="0" hidden="1" customHeight="1" x14ac:dyDescent="0.25"/>
    <row r="55809" ht="0" hidden="1" customHeight="1" x14ac:dyDescent="0.25"/>
    <row r="55810" ht="0" hidden="1" customHeight="1" x14ac:dyDescent="0.25"/>
    <row r="55811" ht="0" hidden="1" customHeight="1" x14ac:dyDescent="0.25"/>
    <row r="55812" ht="0" hidden="1" customHeight="1" x14ac:dyDescent="0.25"/>
    <row r="55813" ht="0" hidden="1" customHeight="1" x14ac:dyDescent="0.25"/>
    <row r="55814" ht="0" hidden="1" customHeight="1" x14ac:dyDescent="0.25"/>
    <row r="55815" ht="0" hidden="1" customHeight="1" x14ac:dyDescent="0.25"/>
    <row r="55816" ht="0" hidden="1" customHeight="1" x14ac:dyDescent="0.25"/>
    <row r="55817" ht="0" hidden="1" customHeight="1" x14ac:dyDescent="0.25"/>
    <row r="55818" ht="0" hidden="1" customHeight="1" x14ac:dyDescent="0.25"/>
    <row r="55819" ht="0" hidden="1" customHeight="1" x14ac:dyDescent="0.25"/>
    <row r="55820" ht="0" hidden="1" customHeight="1" x14ac:dyDescent="0.25"/>
    <row r="55821" ht="0" hidden="1" customHeight="1" x14ac:dyDescent="0.25"/>
    <row r="55822" ht="0" hidden="1" customHeight="1" x14ac:dyDescent="0.25"/>
    <row r="55823" ht="0" hidden="1" customHeight="1" x14ac:dyDescent="0.25"/>
    <row r="55824" ht="0" hidden="1" customHeight="1" x14ac:dyDescent="0.25"/>
    <row r="55825" ht="0" hidden="1" customHeight="1" x14ac:dyDescent="0.25"/>
    <row r="55826" ht="0" hidden="1" customHeight="1" x14ac:dyDescent="0.25"/>
    <row r="55827" ht="0" hidden="1" customHeight="1" x14ac:dyDescent="0.25"/>
    <row r="55828" ht="0" hidden="1" customHeight="1" x14ac:dyDescent="0.25"/>
    <row r="55829" ht="0" hidden="1" customHeight="1" x14ac:dyDescent="0.25"/>
    <row r="55830" ht="0" hidden="1" customHeight="1" x14ac:dyDescent="0.25"/>
    <row r="55831" ht="0" hidden="1" customHeight="1" x14ac:dyDescent="0.25"/>
    <row r="55832" ht="0" hidden="1" customHeight="1" x14ac:dyDescent="0.25"/>
    <row r="55833" ht="0" hidden="1" customHeight="1" x14ac:dyDescent="0.25"/>
    <row r="55834" ht="0" hidden="1" customHeight="1" x14ac:dyDescent="0.25"/>
    <row r="55835" ht="0" hidden="1" customHeight="1" x14ac:dyDescent="0.25"/>
    <row r="55836" ht="0" hidden="1" customHeight="1" x14ac:dyDescent="0.25"/>
    <row r="55837" ht="0" hidden="1" customHeight="1" x14ac:dyDescent="0.25"/>
    <row r="55838" ht="0" hidden="1" customHeight="1" x14ac:dyDescent="0.25"/>
    <row r="55839" ht="0" hidden="1" customHeight="1" x14ac:dyDescent="0.25"/>
    <row r="55840" ht="0" hidden="1" customHeight="1" x14ac:dyDescent="0.25"/>
    <row r="55841" ht="0" hidden="1" customHeight="1" x14ac:dyDescent="0.25"/>
    <row r="55842" ht="0" hidden="1" customHeight="1" x14ac:dyDescent="0.25"/>
    <row r="55843" ht="0" hidden="1" customHeight="1" x14ac:dyDescent="0.25"/>
    <row r="55844" ht="0" hidden="1" customHeight="1" x14ac:dyDescent="0.25"/>
    <row r="55845" ht="0" hidden="1" customHeight="1" x14ac:dyDescent="0.25"/>
    <row r="55846" ht="0" hidden="1" customHeight="1" x14ac:dyDescent="0.25"/>
    <row r="55847" ht="0" hidden="1" customHeight="1" x14ac:dyDescent="0.25"/>
    <row r="55848" ht="0" hidden="1" customHeight="1" x14ac:dyDescent="0.25"/>
    <row r="55849" ht="0" hidden="1" customHeight="1" x14ac:dyDescent="0.25"/>
    <row r="55850" ht="0" hidden="1" customHeight="1" x14ac:dyDescent="0.25"/>
    <row r="55851" ht="0" hidden="1" customHeight="1" x14ac:dyDescent="0.25"/>
    <row r="55852" ht="0" hidden="1" customHeight="1" x14ac:dyDescent="0.25"/>
    <row r="55853" ht="0" hidden="1" customHeight="1" x14ac:dyDescent="0.25"/>
    <row r="55854" ht="0" hidden="1" customHeight="1" x14ac:dyDescent="0.25"/>
    <row r="55855" ht="0" hidden="1" customHeight="1" x14ac:dyDescent="0.25"/>
    <row r="55856" ht="0" hidden="1" customHeight="1" x14ac:dyDescent="0.25"/>
    <row r="55857" ht="0" hidden="1" customHeight="1" x14ac:dyDescent="0.25"/>
    <row r="55858" ht="0" hidden="1" customHeight="1" x14ac:dyDescent="0.25"/>
    <row r="55859" ht="0" hidden="1" customHeight="1" x14ac:dyDescent="0.25"/>
    <row r="55860" ht="0" hidden="1" customHeight="1" x14ac:dyDescent="0.25"/>
    <row r="55861" ht="0" hidden="1" customHeight="1" x14ac:dyDescent="0.25"/>
    <row r="55862" ht="0" hidden="1" customHeight="1" x14ac:dyDescent="0.25"/>
    <row r="55863" ht="0" hidden="1" customHeight="1" x14ac:dyDescent="0.25"/>
    <row r="55864" ht="0" hidden="1" customHeight="1" x14ac:dyDescent="0.25"/>
    <row r="55865" ht="0" hidden="1" customHeight="1" x14ac:dyDescent="0.25"/>
    <row r="55866" ht="0" hidden="1" customHeight="1" x14ac:dyDescent="0.25"/>
    <row r="55867" ht="0" hidden="1" customHeight="1" x14ac:dyDescent="0.25"/>
    <row r="55868" ht="0" hidden="1" customHeight="1" x14ac:dyDescent="0.25"/>
    <row r="55869" ht="0" hidden="1" customHeight="1" x14ac:dyDescent="0.25"/>
    <row r="55870" ht="0" hidden="1" customHeight="1" x14ac:dyDescent="0.25"/>
    <row r="55871" ht="0" hidden="1" customHeight="1" x14ac:dyDescent="0.25"/>
    <row r="55872" ht="0" hidden="1" customHeight="1" x14ac:dyDescent="0.25"/>
    <row r="55873" ht="0" hidden="1" customHeight="1" x14ac:dyDescent="0.25"/>
    <row r="55874" ht="0" hidden="1" customHeight="1" x14ac:dyDescent="0.25"/>
    <row r="55875" ht="0" hidden="1" customHeight="1" x14ac:dyDescent="0.25"/>
    <row r="55876" ht="0" hidden="1" customHeight="1" x14ac:dyDescent="0.25"/>
    <row r="55877" ht="0" hidden="1" customHeight="1" x14ac:dyDescent="0.25"/>
    <row r="55878" ht="0" hidden="1" customHeight="1" x14ac:dyDescent="0.25"/>
    <row r="55879" ht="0" hidden="1" customHeight="1" x14ac:dyDescent="0.25"/>
    <row r="55880" ht="0" hidden="1" customHeight="1" x14ac:dyDescent="0.25"/>
    <row r="55881" ht="0" hidden="1" customHeight="1" x14ac:dyDescent="0.25"/>
    <row r="55882" ht="0" hidden="1" customHeight="1" x14ac:dyDescent="0.25"/>
    <row r="55883" ht="0" hidden="1" customHeight="1" x14ac:dyDescent="0.25"/>
    <row r="55884" ht="0" hidden="1" customHeight="1" x14ac:dyDescent="0.25"/>
    <row r="55885" ht="0" hidden="1" customHeight="1" x14ac:dyDescent="0.25"/>
    <row r="55886" ht="0" hidden="1" customHeight="1" x14ac:dyDescent="0.25"/>
    <row r="55887" ht="0" hidden="1" customHeight="1" x14ac:dyDescent="0.25"/>
    <row r="55888" ht="0" hidden="1" customHeight="1" x14ac:dyDescent="0.25"/>
    <row r="55889" ht="0" hidden="1" customHeight="1" x14ac:dyDescent="0.25"/>
    <row r="55890" ht="0" hidden="1" customHeight="1" x14ac:dyDescent="0.25"/>
    <row r="55891" ht="0" hidden="1" customHeight="1" x14ac:dyDescent="0.25"/>
    <row r="55892" ht="0" hidden="1" customHeight="1" x14ac:dyDescent="0.25"/>
    <row r="55893" ht="0" hidden="1" customHeight="1" x14ac:dyDescent="0.25"/>
    <row r="55894" ht="0" hidden="1" customHeight="1" x14ac:dyDescent="0.25"/>
    <row r="55895" ht="0" hidden="1" customHeight="1" x14ac:dyDescent="0.25"/>
    <row r="55896" ht="0" hidden="1" customHeight="1" x14ac:dyDescent="0.25"/>
    <row r="55897" ht="0" hidden="1" customHeight="1" x14ac:dyDescent="0.25"/>
    <row r="55898" ht="0" hidden="1" customHeight="1" x14ac:dyDescent="0.25"/>
    <row r="55899" ht="0" hidden="1" customHeight="1" x14ac:dyDescent="0.25"/>
    <row r="55900" ht="0" hidden="1" customHeight="1" x14ac:dyDescent="0.25"/>
    <row r="55901" ht="0" hidden="1" customHeight="1" x14ac:dyDescent="0.25"/>
    <row r="55902" ht="0" hidden="1" customHeight="1" x14ac:dyDescent="0.25"/>
    <row r="55903" ht="0" hidden="1" customHeight="1" x14ac:dyDescent="0.25"/>
    <row r="55904" ht="0" hidden="1" customHeight="1" x14ac:dyDescent="0.25"/>
    <row r="55905" ht="0" hidden="1" customHeight="1" x14ac:dyDescent="0.25"/>
    <row r="55906" ht="0" hidden="1" customHeight="1" x14ac:dyDescent="0.25"/>
    <row r="55907" ht="0" hidden="1" customHeight="1" x14ac:dyDescent="0.25"/>
    <row r="55908" ht="0" hidden="1" customHeight="1" x14ac:dyDescent="0.25"/>
    <row r="55909" ht="0" hidden="1" customHeight="1" x14ac:dyDescent="0.25"/>
    <row r="55910" ht="0" hidden="1" customHeight="1" x14ac:dyDescent="0.25"/>
    <row r="55911" ht="0" hidden="1" customHeight="1" x14ac:dyDescent="0.25"/>
    <row r="55912" ht="0" hidden="1" customHeight="1" x14ac:dyDescent="0.25"/>
    <row r="55913" ht="0" hidden="1" customHeight="1" x14ac:dyDescent="0.25"/>
    <row r="55914" ht="0" hidden="1" customHeight="1" x14ac:dyDescent="0.25"/>
    <row r="55915" ht="0" hidden="1" customHeight="1" x14ac:dyDescent="0.25"/>
    <row r="55916" ht="0" hidden="1" customHeight="1" x14ac:dyDescent="0.25"/>
    <row r="55917" ht="0" hidden="1" customHeight="1" x14ac:dyDescent="0.25"/>
    <row r="55918" ht="0" hidden="1" customHeight="1" x14ac:dyDescent="0.25"/>
    <row r="55919" ht="0" hidden="1" customHeight="1" x14ac:dyDescent="0.25"/>
    <row r="55920" ht="0" hidden="1" customHeight="1" x14ac:dyDescent="0.25"/>
    <row r="55921" ht="0" hidden="1" customHeight="1" x14ac:dyDescent="0.25"/>
    <row r="55922" ht="0" hidden="1" customHeight="1" x14ac:dyDescent="0.25"/>
    <row r="55923" ht="0" hidden="1" customHeight="1" x14ac:dyDescent="0.25"/>
    <row r="55924" ht="0" hidden="1" customHeight="1" x14ac:dyDescent="0.25"/>
    <row r="55925" ht="0" hidden="1" customHeight="1" x14ac:dyDescent="0.25"/>
    <row r="55926" ht="0" hidden="1" customHeight="1" x14ac:dyDescent="0.25"/>
    <row r="55927" ht="0" hidden="1" customHeight="1" x14ac:dyDescent="0.25"/>
    <row r="55928" ht="0" hidden="1" customHeight="1" x14ac:dyDescent="0.25"/>
    <row r="55929" ht="0" hidden="1" customHeight="1" x14ac:dyDescent="0.25"/>
    <row r="55930" ht="0" hidden="1" customHeight="1" x14ac:dyDescent="0.25"/>
    <row r="55931" ht="0" hidden="1" customHeight="1" x14ac:dyDescent="0.25"/>
    <row r="55932" ht="0" hidden="1" customHeight="1" x14ac:dyDescent="0.25"/>
    <row r="55933" ht="0" hidden="1" customHeight="1" x14ac:dyDescent="0.25"/>
    <row r="55934" ht="0" hidden="1" customHeight="1" x14ac:dyDescent="0.25"/>
    <row r="55935" ht="0" hidden="1" customHeight="1" x14ac:dyDescent="0.25"/>
    <row r="55936" ht="0" hidden="1" customHeight="1" x14ac:dyDescent="0.25"/>
    <row r="55937" ht="0" hidden="1" customHeight="1" x14ac:dyDescent="0.25"/>
    <row r="55938" ht="0" hidden="1" customHeight="1" x14ac:dyDescent="0.25"/>
    <row r="55939" ht="0" hidden="1" customHeight="1" x14ac:dyDescent="0.25"/>
    <row r="55940" ht="0" hidden="1" customHeight="1" x14ac:dyDescent="0.25"/>
    <row r="55941" ht="0" hidden="1" customHeight="1" x14ac:dyDescent="0.25"/>
    <row r="55942" ht="0" hidden="1" customHeight="1" x14ac:dyDescent="0.25"/>
    <row r="55943" ht="0" hidden="1" customHeight="1" x14ac:dyDescent="0.25"/>
    <row r="55944" ht="0" hidden="1" customHeight="1" x14ac:dyDescent="0.25"/>
    <row r="55945" ht="0" hidden="1" customHeight="1" x14ac:dyDescent="0.25"/>
    <row r="55946" ht="0" hidden="1" customHeight="1" x14ac:dyDescent="0.25"/>
    <row r="55947" ht="0" hidden="1" customHeight="1" x14ac:dyDescent="0.25"/>
    <row r="55948" ht="0" hidden="1" customHeight="1" x14ac:dyDescent="0.25"/>
    <row r="55949" ht="0" hidden="1" customHeight="1" x14ac:dyDescent="0.25"/>
    <row r="55950" ht="0" hidden="1" customHeight="1" x14ac:dyDescent="0.25"/>
    <row r="55951" ht="0" hidden="1" customHeight="1" x14ac:dyDescent="0.25"/>
    <row r="55952" ht="0" hidden="1" customHeight="1" x14ac:dyDescent="0.25"/>
    <row r="55953" ht="0" hidden="1" customHeight="1" x14ac:dyDescent="0.25"/>
    <row r="55954" ht="0" hidden="1" customHeight="1" x14ac:dyDescent="0.25"/>
    <row r="55955" ht="0" hidden="1" customHeight="1" x14ac:dyDescent="0.25"/>
    <row r="55956" ht="0" hidden="1" customHeight="1" x14ac:dyDescent="0.25"/>
    <row r="55957" ht="0" hidden="1" customHeight="1" x14ac:dyDescent="0.25"/>
    <row r="55958" ht="0" hidden="1" customHeight="1" x14ac:dyDescent="0.25"/>
    <row r="55959" ht="0" hidden="1" customHeight="1" x14ac:dyDescent="0.25"/>
    <row r="55960" ht="0" hidden="1" customHeight="1" x14ac:dyDescent="0.25"/>
    <row r="55961" ht="0" hidden="1" customHeight="1" x14ac:dyDescent="0.25"/>
    <row r="55962" ht="0" hidden="1" customHeight="1" x14ac:dyDescent="0.25"/>
    <row r="55963" ht="0" hidden="1" customHeight="1" x14ac:dyDescent="0.25"/>
    <row r="55964" ht="0" hidden="1" customHeight="1" x14ac:dyDescent="0.25"/>
    <row r="55965" ht="0" hidden="1" customHeight="1" x14ac:dyDescent="0.25"/>
    <row r="55966" ht="0" hidden="1" customHeight="1" x14ac:dyDescent="0.25"/>
    <row r="55967" ht="0" hidden="1" customHeight="1" x14ac:dyDescent="0.25"/>
    <row r="55968" ht="0" hidden="1" customHeight="1" x14ac:dyDescent="0.25"/>
    <row r="55969" ht="0" hidden="1" customHeight="1" x14ac:dyDescent="0.25"/>
    <row r="55970" ht="0" hidden="1" customHeight="1" x14ac:dyDescent="0.25"/>
    <row r="55971" ht="0" hidden="1" customHeight="1" x14ac:dyDescent="0.25"/>
    <row r="55972" ht="0" hidden="1" customHeight="1" x14ac:dyDescent="0.25"/>
    <row r="55973" ht="0" hidden="1" customHeight="1" x14ac:dyDescent="0.25"/>
    <row r="55974" ht="0" hidden="1" customHeight="1" x14ac:dyDescent="0.25"/>
    <row r="55975" ht="0" hidden="1" customHeight="1" x14ac:dyDescent="0.25"/>
    <row r="55976" ht="0" hidden="1" customHeight="1" x14ac:dyDescent="0.25"/>
    <row r="55977" ht="0" hidden="1" customHeight="1" x14ac:dyDescent="0.25"/>
    <row r="55978" ht="0" hidden="1" customHeight="1" x14ac:dyDescent="0.25"/>
    <row r="55979" ht="0" hidden="1" customHeight="1" x14ac:dyDescent="0.25"/>
    <row r="55980" ht="0" hidden="1" customHeight="1" x14ac:dyDescent="0.25"/>
    <row r="55981" ht="0" hidden="1" customHeight="1" x14ac:dyDescent="0.25"/>
    <row r="55982" ht="0" hidden="1" customHeight="1" x14ac:dyDescent="0.25"/>
    <row r="55983" ht="0" hidden="1" customHeight="1" x14ac:dyDescent="0.25"/>
    <row r="55984" ht="0" hidden="1" customHeight="1" x14ac:dyDescent="0.25"/>
    <row r="55985" ht="0" hidden="1" customHeight="1" x14ac:dyDescent="0.25"/>
    <row r="55986" ht="0" hidden="1" customHeight="1" x14ac:dyDescent="0.25"/>
    <row r="55987" ht="0" hidden="1" customHeight="1" x14ac:dyDescent="0.25"/>
    <row r="55988" ht="0" hidden="1" customHeight="1" x14ac:dyDescent="0.25"/>
    <row r="55989" ht="0" hidden="1" customHeight="1" x14ac:dyDescent="0.25"/>
    <row r="55990" ht="0" hidden="1" customHeight="1" x14ac:dyDescent="0.25"/>
    <row r="55991" ht="0" hidden="1" customHeight="1" x14ac:dyDescent="0.25"/>
    <row r="55992" ht="0" hidden="1" customHeight="1" x14ac:dyDescent="0.25"/>
    <row r="55993" ht="0" hidden="1" customHeight="1" x14ac:dyDescent="0.25"/>
    <row r="55994" ht="0" hidden="1" customHeight="1" x14ac:dyDescent="0.25"/>
    <row r="55995" ht="0" hidden="1" customHeight="1" x14ac:dyDescent="0.25"/>
    <row r="55996" ht="0" hidden="1" customHeight="1" x14ac:dyDescent="0.25"/>
    <row r="55997" ht="0" hidden="1" customHeight="1" x14ac:dyDescent="0.25"/>
    <row r="55998" ht="0" hidden="1" customHeight="1" x14ac:dyDescent="0.25"/>
    <row r="55999" ht="0" hidden="1" customHeight="1" x14ac:dyDescent="0.25"/>
    <row r="56000" ht="0" hidden="1" customHeight="1" x14ac:dyDescent="0.25"/>
    <row r="56001" ht="0" hidden="1" customHeight="1" x14ac:dyDescent="0.25"/>
    <row r="56002" ht="0" hidden="1" customHeight="1" x14ac:dyDescent="0.25"/>
    <row r="56003" ht="0" hidden="1" customHeight="1" x14ac:dyDescent="0.25"/>
    <row r="56004" ht="0" hidden="1" customHeight="1" x14ac:dyDescent="0.25"/>
    <row r="56005" ht="0" hidden="1" customHeight="1" x14ac:dyDescent="0.25"/>
    <row r="56006" ht="0" hidden="1" customHeight="1" x14ac:dyDescent="0.25"/>
    <row r="56007" ht="0" hidden="1" customHeight="1" x14ac:dyDescent="0.25"/>
    <row r="56008" ht="0" hidden="1" customHeight="1" x14ac:dyDescent="0.25"/>
    <row r="56009" ht="0" hidden="1" customHeight="1" x14ac:dyDescent="0.25"/>
    <row r="56010" ht="0" hidden="1" customHeight="1" x14ac:dyDescent="0.25"/>
    <row r="56011" ht="0" hidden="1" customHeight="1" x14ac:dyDescent="0.25"/>
    <row r="56012" ht="0" hidden="1" customHeight="1" x14ac:dyDescent="0.25"/>
    <row r="56013" ht="0" hidden="1" customHeight="1" x14ac:dyDescent="0.25"/>
    <row r="56014" ht="0" hidden="1" customHeight="1" x14ac:dyDescent="0.25"/>
    <row r="56015" ht="0" hidden="1" customHeight="1" x14ac:dyDescent="0.25"/>
    <row r="56016" ht="0" hidden="1" customHeight="1" x14ac:dyDescent="0.25"/>
    <row r="56017" ht="0" hidden="1" customHeight="1" x14ac:dyDescent="0.25"/>
    <row r="56018" ht="0" hidden="1" customHeight="1" x14ac:dyDescent="0.25"/>
    <row r="56019" ht="0" hidden="1" customHeight="1" x14ac:dyDescent="0.25"/>
    <row r="56020" ht="0" hidden="1" customHeight="1" x14ac:dyDescent="0.25"/>
    <row r="56021" ht="0" hidden="1" customHeight="1" x14ac:dyDescent="0.25"/>
    <row r="56022" ht="0" hidden="1" customHeight="1" x14ac:dyDescent="0.25"/>
    <row r="56023" ht="0" hidden="1" customHeight="1" x14ac:dyDescent="0.25"/>
    <row r="56024" ht="0" hidden="1" customHeight="1" x14ac:dyDescent="0.25"/>
    <row r="56025" ht="0" hidden="1" customHeight="1" x14ac:dyDescent="0.25"/>
    <row r="56026" ht="0" hidden="1" customHeight="1" x14ac:dyDescent="0.25"/>
    <row r="56027" ht="0" hidden="1" customHeight="1" x14ac:dyDescent="0.25"/>
    <row r="56028" ht="0" hidden="1" customHeight="1" x14ac:dyDescent="0.25"/>
    <row r="56029" ht="0" hidden="1" customHeight="1" x14ac:dyDescent="0.25"/>
    <row r="56030" ht="0" hidden="1" customHeight="1" x14ac:dyDescent="0.25"/>
    <row r="56031" ht="0" hidden="1" customHeight="1" x14ac:dyDescent="0.25"/>
    <row r="56032" ht="0" hidden="1" customHeight="1" x14ac:dyDescent="0.25"/>
    <row r="56033" ht="0" hidden="1" customHeight="1" x14ac:dyDescent="0.25"/>
    <row r="56034" ht="0" hidden="1" customHeight="1" x14ac:dyDescent="0.25"/>
    <row r="56035" ht="0" hidden="1" customHeight="1" x14ac:dyDescent="0.25"/>
    <row r="56036" ht="0" hidden="1" customHeight="1" x14ac:dyDescent="0.25"/>
    <row r="56037" ht="0" hidden="1" customHeight="1" x14ac:dyDescent="0.25"/>
    <row r="56038" ht="0" hidden="1" customHeight="1" x14ac:dyDescent="0.25"/>
    <row r="56039" ht="0" hidden="1" customHeight="1" x14ac:dyDescent="0.25"/>
    <row r="56040" ht="0" hidden="1" customHeight="1" x14ac:dyDescent="0.25"/>
    <row r="56041" ht="0" hidden="1" customHeight="1" x14ac:dyDescent="0.25"/>
    <row r="56042" ht="0" hidden="1" customHeight="1" x14ac:dyDescent="0.25"/>
    <row r="56043" ht="0" hidden="1" customHeight="1" x14ac:dyDescent="0.25"/>
    <row r="56044" ht="0" hidden="1" customHeight="1" x14ac:dyDescent="0.25"/>
    <row r="56045" ht="0" hidden="1" customHeight="1" x14ac:dyDescent="0.25"/>
    <row r="56046" ht="0" hidden="1" customHeight="1" x14ac:dyDescent="0.25"/>
    <row r="56047" ht="0" hidden="1" customHeight="1" x14ac:dyDescent="0.25"/>
    <row r="56048" ht="0" hidden="1" customHeight="1" x14ac:dyDescent="0.25"/>
    <row r="56049" ht="0" hidden="1" customHeight="1" x14ac:dyDescent="0.25"/>
    <row r="56050" ht="0" hidden="1" customHeight="1" x14ac:dyDescent="0.25"/>
    <row r="56051" ht="0" hidden="1" customHeight="1" x14ac:dyDescent="0.25"/>
    <row r="56052" ht="0" hidden="1" customHeight="1" x14ac:dyDescent="0.25"/>
    <row r="56053" ht="0" hidden="1" customHeight="1" x14ac:dyDescent="0.25"/>
    <row r="56054" ht="0" hidden="1" customHeight="1" x14ac:dyDescent="0.25"/>
    <row r="56055" ht="0" hidden="1" customHeight="1" x14ac:dyDescent="0.25"/>
    <row r="56056" ht="0" hidden="1" customHeight="1" x14ac:dyDescent="0.25"/>
    <row r="56057" ht="0" hidden="1" customHeight="1" x14ac:dyDescent="0.25"/>
    <row r="56058" ht="0" hidden="1" customHeight="1" x14ac:dyDescent="0.25"/>
    <row r="56059" ht="0" hidden="1" customHeight="1" x14ac:dyDescent="0.25"/>
    <row r="56060" ht="0" hidden="1" customHeight="1" x14ac:dyDescent="0.25"/>
    <row r="56061" ht="0" hidden="1" customHeight="1" x14ac:dyDescent="0.25"/>
    <row r="56062" ht="0" hidden="1" customHeight="1" x14ac:dyDescent="0.25"/>
    <row r="56063" ht="0" hidden="1" customHeight="1" x14ac:dyDescent="0.25"/>
    <row r="56064" ht="0" hidden="1" customHeight="1" x14ac:dyDescent="0.25"/>
    <row r="56065" ht="0" hidden="1" customHeight="1" x14ac:dyDescent="0.25"/>
    <row r="56066" ht="0" hidden="1" customHeight="1" x14ac:dyDescent="0.25"/>
    <row r="56067" ht="0" hidden="1" customHeight="1" x14ac:dyDescent="0.25"/>
    <row r="56068" ht="0" hidden="1" customHeight="1" x14ac:dyDescent="0.25"/>
    <row r="56069" ht="0" hidden="1" customHeight="1" x14ac:dyDescent="0.25"/>
    <row r="56070" ht="0" hidden="1" customHeight="1" x14ac:dyDescent="0.25"/>
    <row r="56071" ht="0" hidden="1" customHeight="1" x14ac:dyDescent="0.25"/>
    <row r="56072" ht="0" hidden="1" customHeight="1" x14ac:dyDescent="0.25"/>
    <row r="56073" ht="0" hidden="1" customHeight="1" x14ac:dyDescent="0.25"/>
    <row r="56074" ht="0" hidden="1" customHeight="1" x14ac:dyDescent="0.25"/>
    <row r="56075" ht="0" hidden="1" customHeight="1" x14ac:dyDescent="0.25"/>
    <row r="56076" ht="0" hidden="1" customHeight="1" x14ac:dyDescent="0.25"/>
    <row r="56077" ht="0" hidden="1" customHeight="1" x14ac:dyDescent="0.25"/>
    <row r="56078" ht="0" hidden="1" customHeight="1" x14ac:dyDescent="0.25"/>
    <row r="56079" ht="0" hidden="1" customHeight="1" x14ac:dyDescent="0.25"/>
    <row r="56080" ht="0" hidden="1" customHeight="1" x14ac:dyDescent="0.25"/>
    <row r="56081" ht="0" hidden="1" customHeight="1" x14ac:dyDescent="0.25"/>
    <row r="56082" ht="0" hidden="1" customHeight="1" x14ac:dyDescent="0.25"/>
    <row r="56083" ht="0" hidden="1" customHeight="1" x14ac:dyDescent="0.25"/>
    <row r="56084" ht="0" hidden="1" customHeight="1" x14ac:dyDescent="0.25"/>
    <row r="56085" ht="0" hidden="1" customHeight="1" x14ac:dyDescent="0.25"/>
    <row r="56086" ht="0" hidden="1" customHeight="1" x14ac:dyDescent="0.25"/>
    <row r="56087" ht="0" hidden="1" customHeight="1" x14ac:dyDescent="0.25"/>
    <row r="56088" ht="0" hidden="1" customHeight="1" x14ac:dyDescent="0.25"/>
    <row r="56089" ht="0" hidden="1" customHeight="1" x14ac:dyDescent="0.25"/>
    <row r="56090" ht="0" hidden="1" customHeight="1" x14ac:dyDescent="0.25"/>
    <row r="56091" ht="0" hidden="1" customHeight="1" x14ac:dyDescent="0.25"/>
    <row r="56092" ht="0" hidden="1" customHeight="1" x14ac:dyDescent="0.25"/>
    <row r="56093" ht="0" hidden="1" customHeight="1" x14ac:dyDescent="0.25"/>
    <row r="56094" ht="0" hidden="1" customHeight="1" x14ac:dyDescent="0.25"/>
    <row r="56095" ht="0" hidden="1" customHeight="1" x14ac:dyDescent="0.25"/>
    <row r="56096" ht="0" hidden="1" customHeight="1" x14ac:dyDescent="0.25"/>
    <row r="56097" ht="0" hidden="1" customHeight="1" x14ac:dyDescent="0.25"/>
    <row r="56098" ht="0" hidden="1" customHeight="1" x14ac:dyDescent="0.25"/>
    <row r="56099" ht="0" hidden="1" customHeight="1" x14ac:dyDescent="0.25"/>
    <row r="56100" ht="0" hidden="1" customHeight="1" x14ac:dyDescent="0.25"/>
    <row r="56101" ht="0" hidden="1" customHeight="1" x14ac:dyDescent="0.25"/>
    <row r="56102" ht="0" hidden="1" customHeight="1" x14ac:dyDescent="0.25"/>
    <row r="56103" ht="0" hidden="1" customHeight="1" x14ac:dyDescent="0.25"/>
    <row r="56104" ht="0" hidden="1" customHeight="1" x14ac:dyDescent="0.25"/>
    <row r="56105" ht="0" hidden="1" customHeight="1" x14ac:dyDescent="0.25"/>
    <row r="56106" ht="0" hidden="1" customHeight="1" x14ac:dyDescent="0.25"/>
    <row r="56107" ht="0" hidden="1" customHeight="1" x14ac:dyDescent="0.25"/>
    <row r="56108" ht="0" hidden="1" customHeight="1" x14ac:dyDescent="0.25"/>
    <row r="56109" ht="0" hidden="1" customHeight="1" x14ac:dyDescent="0.25"/>
    <row r="56110" ht="0" hidden="1" customHeight="1" x14ac:dyDescent="0.25"/>
    <row r="56111" ht="0" hidden="1" customHeight="1" x14ac:dyDescent="0.25"/>
    <row r="56112" ht="0" hidden="1" customHeight="1" x14ac:dyDescent="0.25"/>
    <row r="56113" ht="0" hidden="1" customHeight="1" x14ac:dyDescent="0.25"/>
    <row r="56114" ht="0" hidden="1" customHeight="1" x14ac:dyDescent="0.25"/>
    <row r="56115" ht="0" hidden="1" customHeight="1" x14ac:dyDescent="0.25"/>
    <row r="56116" ht="0" hidden="1" customHeight="1" x14ac:dyDescent="0.25"/>
    <row r="56117" ht="0" hidden="1" customHeight="1" x14ac:dyDescent="0.25"/>
    <row r="56118" ht="0" hidden="1" customHeight="1" x14ac:dyDescent="0.25"/>
    <row r="56119" ht="0" hidden="1" customHeight="1" x14ac:dyDescent="0.25"/>
    <row r="56120" ht="0" hidden="1" customHeight="1" x14ac:dyDescent="0.25"/>
    <row r="56121" ht="0" hidden="1" customHeight="1" x14ac:dyDescent="0.25"/>
    <row r="56122" ht="0" hidden="1" customHeight="1" x14ac:dyDescent="0.25"/>
    <row r="56123" ht="0" hidden="1" customHeight="1" x14ac:dyDescent="0.25"/>
    <row r="56124" ht="0" hidden="1" customHeight="1" x14ac:dyDescent="0.25"/>
    <row r="56125" ht="0" hidden="1" customHeight="1" x14ac:dyDescent="0.25"/>
    <row r="56126" ht="0" hidden="1" customHeight="1" x14ac:dyDescent="0.25"/>
    <row r="56127" ht="0" hidden="1" customHeight="1" x14ac:dyDescent="0.25"/>
    <row r="56128" ht="0" hidden="1" customHeight="1" x14ac:dyDescent="0.25"/>
    <row r="56129" ht="0" hidden="1" customHeight="1" x14ac:dyDescent="0.25"/>
    <row r="56130" ht="0" hidden="1" customHeight="1" x14ac:dyDescent="0.25"/>
    <row r="56131" ht="0" hidden="1" customHeight="1" x14ac:dyDescent="0.25"/>
    <row r="56132" ht="0" hidden="1" customHeight="1" x14ac:dyDescent="0.25"/>
    <row r="56133" ht="0" hidden="1" customHeight="1" x14ac:dyDescent="0.25"/>
    <row r="56134" ht="0" hidden="1" customHeight="1" x14ac:dyDescent="0.25"/>
    <row r="56135" ht="0" hidden="1" customHeight="1" x14ac:dyDescent="0.25"/>
    <row r="56136" ht="0" hidden="1" customHeight="1" x14ac:dyDescent="0.25"/>
    <row r="56137" ht="0" hidden="1" customHeight="1" x14ac:dyDescent="0.25"/>
    <row r="56138" ht="0" hidden="1" customHeight="1" x14ac:dyDescent="0.25"/>
    <row r="56139" ht="0" hidden="1" customHeight="1" x14ac:dyDescent="0.25"/>
    <row r="56140" ht="0" hidden="1" customHeight="1" x14ac:dyDescent="0.25"/>
    <row r="56141" ht="0" hidden="1" customHeight="1" x14ac:dyDescent="0.25"/>
    <row r="56142" ht="0" hidden="1" customHeight="1" x14ac:dyDescent="0.25"/>
    <row r="56143" ht="0" hidden="1" customHeight="1" x14ac:dyDescent="0.25"/>
    <row r="56144" ht="0" hidden="1" customHeight="1" x14ac:dyDescent="0.25"/>
    <row r="56145" ht="0" hidden="1" customHeight="1" x14ac:dyDescent="0.25"/>
    <row r="56146" ht="0" hidden="1" customHeight="1" x14ac:dyDescent="0.25"/>
    <row r="56147" ht="0" hidden="1" customHeight="1" x14ac:dyDescent="0.25"/>
    <row r="56148" ht="0" hidden="1" customHeight="1" x14ac:dyDescent="0.25"/>
    <row r="56149" ht="0" hidden="1" customHeight="1" x14ac:dyDescent="0.25"/>
    <row r="56150" ht="0" hidden="1" customHeight="1" x14ac:dyDescent="0.25"/>
    <row r="56151" ht="0" hidden="1" customHeight="1" x14ac:dyDescent="0.25"/>
    <row r="56152" ht="0" hidden="1" customHeight="1" x14ac:dyDescent="0.25"/>
    <row r="56153" ht="0" hidden="1" customHeight="1" x14ac:dyDescent="0.25"/>
    <row r="56154" ht="0" hidden="1" customHeight="1" x14ac:dyDescent="0.25"/>
    <row r="56155" ht="0" hidden="1" customHeight="1" x14ac:dyDescent="0.25"/>
    <row r="56156" ht="0" hidden="1" customHeight="1" x14ac:dyDescent="0.25"/>
    <row r="56157" ht="0" hidden="1" customHeight="1" x14ac:dyDescent="0.25"/>
    <row r="56158" ht="0" hidden="1" customHeight="1" x14ac:dyDescent="0.25"/>
    <row r="56159" ht="0" hidden="1" customHeight="1" x14ac:dyDescent="0.25"/>
    <row r="56160" ht="0" hidden="1" customHeight="1" x14ac:dyDescent="0.25"/>
    <row r="56161" ht="0" hidden="1" customHeight="1" x14ac:dyDescent="0.25"/>
    <row r="56162" ht="0" hidden="1" customHeight="1" x14ac:dyDescent="0.25"/>
    <row r="56163" ht="0" hidden="1" customHeight="1" x14ac:dyDescent="0.25"/>
    <row r="56164" ht="0" hidden="1" customHeight="1" x14ac:dyDescent="0.25"/>
    <row r="56165" ht="0" hidden="1" customHeight="1" x14ac:dyDescent="0.25"/>
    <row r="56166" ht="0" hidden="1" customHeight="1" x14ac:dyDescent="0.25"/>
    <row r="56167" ht="0" hidden="1" customHeight="1" x14ac:dyDescent="0.25"/>
    <row r="56168" ht="0" hidden="1" customHeight="1" x14ac:dyDescent="0.25"/>
    <row r="56169" ht="0" hidden="1" customHeight="1" x14ac:dyDescent="0.25"/>
    <row r="56170" ht="0" hidden="1" customHeight="1" x14ac:dyDescent="0.25"/>
    <row r="56171" ht="0" hidden="1" customHeight="1" x14ac:dyDescent="0.25"/>
    <row r="56172" ht="0" hidden="1" customHeight="1" x14ac:dyDescent="0.25"/>
    <row r="56173" ht="0" hidden="1" customHeight="1" x14ac:dyDescent="0.25"/>
    <row r="56174" ht="0" hidden="1" customHeight="1" x14ac:dyDescent="0.25"/>
    <row r="56175" ht="0" hidden="1" customHeight="1" x14ac:dyDescent="0.25"/>
    <row r="56176" ht="0" hidden="1" customHeight="1" x14ac:dyDescent="0.25"/>
    <row r="56177" ht="0" hidden="1" customHeight="1" x14ac:dyDescent="0.25"/>
    <row r="56178" ht="0" hidden="1" customHeight="1" x14ac:dyDescent="0.25"/>
    <row r="56179" ht="0" hidden="1" customHeight="1" x14ac:dyDescent="0.25"/>
    <row r="56180" ht="0" hidden="1" customHeight="1" x14ac:dyDescent="0.25"/>
    <row r="56181" ht="0" hidden="1" customHeight="1" x14ac:dyDescent="0.25"/>
    <row r="56182" ht="0" hidden="1" customHeight="1" x14ac:dyDescent="0.25"/>
    <row r="56183" ht="0" hidden="1" customHeight="1" x14ac:dyDescent="0.25"/>
    <row r="56184" ht="0" hidden="1" customHeight="1" x14ac:dyDescent="0.25"/>
    <row r="56185" ht="0" hidden="1" customHeight="1" x14ac:dyDescent="0.25"/>
    <row r="56186" ht="0" hidden="1" customHeight="1" x14ac:dyDescent="0.25"/>
    <row r="56187" ht="0" hidden="1" customHeight="1" x14ac:dyDescent="0.25"/>
    <row r="56188" ht="0" hidden="1" customHeight="1" x14ac:dyDescent="0.25"/>
    <row r="56189" ht="0" hidden="1" customHeight="1" x14ac:dyDescent="0.25"/>
    <row r="56190" ht="0" hidden="1" customHeight="1" x14ac:dyDescent="0.25"/>
    <row r="56191" ht="0" hidden="1" customHeight="1" x14ac:dyDescent="0.25"/>
    <row r="56192" ht="0" hidden="1" customHeight="1" x14ac:dyDescent="0.25"/>
    <row r="56193" ht="0" hidden="1" customHeight="1" x14ac:dyDescent="0.25"/>
    <row r="56194" ht="0" hidden="1" customHeight="1" x14ac:dyDescent="0.25"/>
    <row r="56195" ht="0" hidden="1" customHeight="1" x14ac:dyDescent="0.25"/>
    <row r="56196" ht="0" hidden="1" customHeight="1" x14ac:dyDescent="0.25"/>
    <row r="56197" ht="0" hidden="1" customHeight="1" x14ac:dyDescent="0.25"/>
    <row r="56198" ht="0" hidden="1" customHeight="1" x14ac:dyDescent="0.25"/>
    <row r="56199" ht="0" hidden="1" customHeight="1" x14ac:dyDescent="0.25"/>
    <row r="56200" ht="0" hidden="1" customHeight="1" x14ac:dyDescent="0.25"/>
    <row r="56201" ht="0" hidden="1" customHeight="1" x14ac:dyDescent="0.25"/>
    <row r="56202" ht="0" hidden="1" customHeight="1" x14ac:dyDescent="0.25"/>
    <row r="56203" ht="0" hidden="1" customHeight="1" x14ac:dyDescent="0.25"/>
    <row r="56204" ht="0" hidden="1" customHeight="1" x14ac:dyDescent="0.25"/>
    <row r="56205" ht="0" hidden="1" customHeight="1" x14ac:dyDescent="0.25"/>
    <row r="56206" ht="0" hidden="1" customHeight="1" x14ac:dyDescent="0.25"/>
    <row r="56207" ht="0" hidden="1" customHeight="1" x14ac:dyDescent="0.25"/>
    <row r="56208" ht="0" hidden="1" customHeight="1" x14ac:dyDescent="0.25"/>
    <row r="56209" ht="0" hidden="1" customHeight="1" x14ac:dyDescent="0.25"/>
    <row r="56210" ht="0" hidden="1" customHeight="1" x14ac:dyDescent="0.25"/>
    <row r="56211" ht="0" hidden="1" customHeight="1" x14ac:dyDescent="0.25"/>
    <row r="56212" ht="0" hidden="1" customHeight="1" x14ac:dyDescent="0.25"/>
    <row r="56213" ht="0" hidden="1" customHeight="1" x14ac:dyDescent="0.25"/>
    <row r="56214" ht="0" hidden="1" customHeight="1" x14ac:dyDescent="0.25"/>
    <row r="56215" ht="0" hidden="1" customHeight="1" x14ac:dyDescent="0.25"/>
    <row r="56216" ht="0" hidden="1" customHeight="1" x14ac:dyDescent="0.25"/>
    <row r="56217" ht="0" hidden="1" customHeight="1" x14ac:dyDescent="0.25"/>
    <row r="56218" ht="0" hidden="1" customHeight="1" x14ac:dyDescent="0.25"/>
    <row r="56219" ht="0" hidden="1" customHeight="1" x14ac:dyDescent="0.25"/>
    <row r="56220" ht="0" hidden="1" customHeight="1" x14ac:dyDescent="0.25"/>
    <row r="56221" ht="0" hidden="1" customHeight="1" x14ac:dyDescent="0.25"/>
    <row r="56222" ht="0" hidden="1" customHeight="1" x14ac:dyDescent="0.25"/>
    <row r="56223" ht="0" hidden="1" customHeight="1" x14ac:dyDescent="0.25"/>
    <row r="56224" ht="0" hidden="1" customHeight="1" x14ac:dyDescent="0.25"/>
    <row r="56225" ht="0" hidden="1" customHeight="1" x14ac:dyDescent="0.25"/>
    <row r="56226" ht="0" hidden="1" customHeight="1" x14ac:dyDescent="0.25"/>
    <row r="56227" ht="0" hidden="1" customHeight="1" x14ac:dyDescent="0.25"/>
    <row r="56228" ht="0" hidden="1" customHeight="1" x14ac:dyDescent="0.25"/>
    <row r="56229" ht="0" hidden="1" customHeight="1" x14ac:dyDescent="0.25"/>
    <row r="56230" ht="0" hidden="1" customHeight="1" x14ac:dyDescent="0.25"/>
    <row r="56231" ht="0" hidden="1" customHeight="1" x14ac:dyDescent="0.25"/>
    <row r="56232" ht="0" hidden="1" customHeight="1" x14ac:dyDescent="0.25"/>
    <row r="56233" ht="0" hidden="1" customHeight="1" x14ac:dyDescent="0.25"/>
    <row r="56234" ht="0" hidden="1" customHeight="1" x14ac:dyDescent="0.25"/>
    <row r="56235" ht="0" hidden="1" customHeight="1" x14ac:dyDescent="0.25"/>
    <row r="56236" ht="0" hidden="1" customHeight="1" x14ac:dyDescent="0.25"/>
    <row r="56237" ht="0" hidden="1" customHeight="1" x14ac:dyDescent="0.25"/>
    <row r="56238" ht="0" hidden="1" customHeight="1" x14ac:dyDescent="0.25"/>
    <row r="56239" ht="0" hidden="1" customHeight="1" x14ac:dyDescent="0.25"/>
    <row r="56240" ht="0" hidden="1" customHeight="1" x14ac:dyDescent="0.25"/>
    <row r="56241" ht="0" hidden="1" customHeight="1" x14ac:dyDescent="0.25"/>
    <row r="56242" ht="0" hidden="1" customHeight="1" x14ac:dyDescent="0.25"/>
    <row r="56243" ht="0" hidden="1" customHeight="1" x14ac:dyDescent="0.25"/>
    <row r="56244" ht="0" hidden="1" customHeight="1" x14ac:dyDescent="0.25"/>
    <row r="56245" ht="0" hidden="1" customHeight="1" x14ac:dyDescent="0.25"/>
    <row r="56246" ht="0" hidden="1" customHeight="1" x14ac:dyDescent="0.25"/>
    <row r="56247" ht="0" hidden="1" customHeight="1" x14ac:dyDescent="0.25"/>
    <row r="56248" ht="0" hidden="1" customHeight="1" x14ac:dyDescent="0.25"/>
    <row r="56249" ht="0" hidden="1" customHeight="1" x14ac:dyDescent="0.25"/>
    <row r="56250" ht="0" hidden="1" customHeight="1" x14ac:dyDescent="0.25"/>
    <row r="56251" ht="0" hidden="1" customHeight="1" x14ac:dyDescent="0.25"/>
    <row r="56252" ht="0" hidden="1" customHeight="1" x14ac:dyDescent="0.25"/>
    <row r="56253" ht="0" hidden="1" customHeight="1" x14ac:dyDescent="0.25"/>
    <row r="56254" ht="0" hidden="1" customHeight="1" x14ac:dyDescent="0.25"/>
    <row r="56255" ht="0" hidden="1" customHeight="1" x14ac:dyDescent="0.25"/>
    <row r="56256" ht="0" hidden="1" customHeight="1" x14ac:dyDescent="0.25"/>
    <row r="56257" ht="0" hidden="1" customHeight="1" x14ac:dyDescent="0.25"/>
    <row r="56258" ht="0" hidden="1" customHeight="1" x14ac:dyDescent="0.25"/>
    <row r="56259" ht="0" hidden="1" customHeight="1" x14ac:dyDescent="0.25"/>
    <row r="56260" ht="0" hidden="1" customHeight="1" x14ac:dyDescent="0.25"/>
    <row r="56261" ht="0" hidden="1" customHeight="1" x14ac:dyDescent="0.25"/>
    <row r="56262" ht="0" hidden="1" customHeight="1" x14ac:dyDescent="0.25"/>
    <row r="56263" ht="0" hidden="1" customHeight="1" x14ac:dyDescent="0.25"/>
    <row r="56264" ht="0" hidden="1" customHeight="1" x14ac:dyDescent="0.25"/>
    <row r="56265" ht="0" hidden="1" customHeight="1" x14ac:dyDescent="0.25"/>
    <row r="56266" ht="0" hidden="1" customHeight="1" x14ac:dyDescent="0.25"/>
    <row r="56267" ht="0" hidden="1" customHeight="1" x14ac:dyDescent="0.25"/>
    <row r="56268" ht="0" hidden="1" customHeight="1" x14ac:dyDescent="0.25"/>
    <row r="56269" ht="0" hidden="1" customHeight="1" x14ac:dyDescent="0.25"/>
    <row r="56270" ht="0" hidden="1" customHeight="1" x14ac:dyDescent="0.25"/>
    <row r="56271" ht="0" hidden="1" customHeight="1" x14ac:dyDescent="0.25"/>
    <row r="56272" ht="0" hidden="1" customHeight="1" x14ac:dyDescent="0.25"/>
    <row r="56273" ht="0" hidden="1" customHeight="1" x14ac:dyDescent="0.25"/>
    <row r="56274" ht="0" hidden="1" customHeight="1" x14ac:dyDescent="0.25"/>
    <row r="56275" ht="0" hidden="1" customHeight="1" x14ac:dyDescent="0.25"/>
    <row r="56276" ht="0" hidden="1" customHeight="1" x14ac:dyDescent="0.25"/>
    <row r="56277" ht="0" hidden="1" customHeight="1" x14ac:dyDescent="0.25"/>
    <row r="56278" ht="0" hidden="1" customHeight="1" x14ac:dyDescent="0.25"/>
    <row r="56279" ht="0" hidden="1" customHeight="1" x14ac:dyDescent="0.25"/>
    <row r="56280" ht="0" hidden="1" customHeight="1" x14ac:dyDescent="0.25"/>
    <row r="56281" ht="0" hidden="1" customHeight="1" x14ac:dyDescent="0.25"/>
    <row r="56282" ht="0" hidden="1" customHeight="1" x14ac:dyDescent="0.25"/>
    <row r="56283" ht="0" hidden="1" customHeight="1" x14ac:dyDescent="0.25"/>
    <row r="56284" ht="0" hidden="1" customHeight="1" x14ac:dyDescent="0.25"/>
    <row r="56285" ht="0" hidden="1" customHeight="1" x14ac:dyDescent="0.25"/>
    <row r="56286" ht="0" hidden="1" customHeight="1" x14ac:dyDescent="0.25"/>
    <row r="56287" ht="0" hidden="1" customHeight="1" x14ac:dyDescent="0.25"/>
    <row r="56288" ht="0" hidden="1" customHeight="1" x14ac:dyDescent="0.25"/>
    <row r="56289" ht="0" hidden="1" customHeight="1" x14ac:dyDescent="0.25"/>
    <row r="56290" ht="0" hidden="1" customHeight="1" x14ac:dyDescent="0.25"/>
    <row r="56291" ht="0" hidden="1" customHeight="1" x14ac:dyDescent="0.25"/>
    <row r="56292" ht="0" hidden="1" customHeight="1" x14ac:dyDescent="0.25"/>
    <row r="56293" ht="0" hidden="1" customHeight="1" x14ac:dyDescent="0.25"/>
    <row r="56294" ht="0" hidden="1" customHeight="1" x14ac:dyDescent="0.25"/>
    <row r="56295" ht="0" hidden="1" customHeight="1" x14ac:dyDescent="0.25"/>
    <row r="56296" ht="0" hidden="1" customHeight="1" x14ac:dyDescent="0.25"/>
    <row r="56297" ht="0" hidden="1" customHeight="1" x14ac:dyDescent="0.25"/>
    <row r="56298" ht="0" hidden="1" customHeight="1" x14ac:dyDescent="0.25"/>
    <row r="56299" ht="0" hidden="1" customHeight="1" x14ac:dyDescent="0.25"/>
    <row r="56300" ht="0" hidden="1" customHeight="1" x14ac:dyDescent="0.25"/>
    <row r="56301" ht="0" hidden="1" customHeight="1" x14ac:dyDescent="0.25"/>
    <row r="56302" ht="0" hidden="1" customHeight="1" x14ac:dyDescent="0.25"/>
    <row r="56303" ht="0" hidden="1" customHeight="1" x14ac:dyDescent="0.25"/>
    <row r="56304" ht="0" hidden="1" customHeight="1" x14ac:dyDescent="0.25"/>
    <row r="56305" ht="0" hidden="1" customHeight="1" x14ac:dyDescent="0.25"/>
    <row r="56306" ht="0" hidden="1" customHeight="1" x14ac:dyDescent="0.25"/>
    <row r="56307" ht="0" hidden="1" customHeight="1" x14ac:dyDescent="0.25"/>
    <row r="56308" ht="0" hidden="1" customHeight="1" x14ac:dyDescent="0.25"/>
    <row r="56309" ht="0" hidden="1" customHeight="1" x14ac:dyDescent="0.25"/>
    <row r="56310" ht="0" hidden="1" customHeight="1" x14ac:dyDescent="0.25"/>
    <row r="56311" ht="0" hidden="1" customHeight="1" x14ac:dyDescent="0.25"/>
    <row r="56312" ht="0" hidden="1" customHeight="1" x14ac:dyDescent="0.25"/>
    <row r="56313" ht="0" hidden="1" customHeight="1" x14ac:dyDescent="0.25"/>
    <row r="56314" ht="0" hidden="1" customHeight="1" x14ac:dyDescent="0.25"/>
    <row r="56315" ht="0" hidden="1" customHeight="1" x14ac:dyDescent="0.25"/>
    <row r="56316" ht="0" hidden="1" customHeight="1" x14ac:dyDescent="0.25"/>
    <row r="56317" ht="0" hidden="1" customHeight="1" x14ac:dyDescent="0.25"/>
    <row r="56318" ht="0" hidden="1" customHeight="1" x14ac:dyDescent="0.25"/>
    <row r="56319" ht="0" hidden="1" customHeight="1" x14ac:dyDescent="0.25"/>
    <row r="56320" ht="0" hidden="1" customHeight="1" x14ac:dyDescent="0.25"/>
    <row r="56321" ht="0" hidden="1" customHeight="1" x14ac:dyDescent="0.25"/>
    <row r="56322" ht="0" hidden="1" customHeight="1" x14ac:dyDescent="0.25"/>
    <row r="56323" ht="0" hidden="1" customHeight="1" x14ac:dyDescent="0.25"/>
    <row r="56324" ht="0" hidden="1" customHeight="1" x14ac:dyDescent="0.25"/>
    <row r="56325" ht="0" hidden="1" customHeight="1" x14ac:dyDescent="0.25"/>
    <row r="56326" ht="0" hidden="1" customHeight="1" x14ac:dyDescent="0.25"/>
    <row r="56327" ht="0" hidden="1" customHeight="1" x14ac:dyDescent="0.25"/>
    <row r="56328" ht="0" hidden="1" customHeight="1" x14ac:dyDescent="0.25"/>
    <row r="56329" ht="0" hidden="1" customHeight="1" x14ac:dyDescent="0.25"/>
    <row r="56330" ht="0" hidden="1" customHeight="1" x14ac:dyDescent="0.25"/>
    <row r="56331" ht="0" hidden="1" customHeight="1" x14ac:dyDescent="0.25"/>
    <row r="56332" ht="0" hidden="1" customHeight="1" x14ac:dyDescent="0.25"/>
    <row r="56333" ht="0" hidden="1" customHeight="1" x14ac:dyDescent="0.25"/>
    <row r="56334" ht="0" hidden="1" customHeight="1" x14ac:dyDescent="0.25"/>
    <row r="56335" ht="0" hidden="1" customHeight="1" x14ac:dyDescent="0.25"/>
    <row r="56336" ht="0" hidden="1" customHeight="1" x14ac:dyDescent="0.25"/>
    <row r="56337" ht="0" hidden="1" customHeight="1" x14ac:dyDescent="0.25"/>
    <row r="56338" ht="0" hidden="1" customHeight="1" x14ac:dyDescent="0.25"/>
    <row r="56339" ht="0" hidden="1" customHeight="1" x14ac:dyDescent="0.25"/>
    <row r="56340" ht="0" hidden="1" customHeight="1" x14ac:dyDescent="0.25"/>
    <row r="56341" ht="0" hidden="1" customHeight="1" x14ac:dyDescent="0.25"/>
    <row r="56342" ht="0" hidden="1" customHeight="1" x14ac:dyDescent="0.25"/>
    <row r="56343" ht="0" hidden="1" customHeight="1" x14ac:dyDescent="0.25"/>
    <row r="56344" ht="0" hidden="1" customHeight="1" x14ac:dyDescent="0.25"/>
    <row r="56345" ht="0" hidden="1" customHeight="1" x14ac:dyDescent="0.25"/>
    <row r="56346" ht="0" hidden="1" customHeight="1" x14ac:dyDescent="0.25"/>
    <row r="56347" ht="0" hidden="1" customHeight="1" x14ac:dyDescent="0.25"/>
    <row r="56348" ht="0" hidden="1" customHeight="1" x14ac:dyDescent="0.25"/>
    <row r="56349" ht="0" hidden="1" customHeight="1" x14ac:dyDescent="0.25"/>
    <row r="56350" ht="0" hidden="1" customHeight="1" x14ac:dyDescent="0.25"/>
    <row r="56351" ht="0" hidden="1" customHeight="1" x14ac:dyDescent="0.25"/>
    <row r="56352" ht="0" hidden="1" customHeight="1" x14ac:dyDescent="0.25"/>
    <row r="56353" ht="0" hidden="1" customHeight="1" x14ac:dyDescent="0.25"/>
    <row r="56354" ht="0" hidden="1" customHeight="1" x14ac:dyDescent="0.25"/>
    <row r="56355" ht="0" hidden="1" customHeight="1" x14ac:dyDescent="0.25"/>
    <row r="56356" ht="0" hidden="1" customHeight="1" x14ac:dyDescent="0.25"/>
    <row r="56357" ht="0" hidden="1" customHeight="1" x14ac:dyDescent="0.25"/>
    <row r="56358" ht="0" hidden="1" customHeight="1" x14ac:dyDescent="0.25"/>
    <row r="56359" ht="0" hidden="1" customHeight="1" x14ac:dyDescent="0.25"/>
    <row r="56360" ht="0" hidden="1" customHeight="1" x14ac:dyDescent="0.25"/>
    <row r="56361" ht="0" hidden="1" customHeight="1" x14ac:dyDescent="0.25"/>
    <row r="56362" ht="0" hidden="1" customHeight="1" x14ac:dyDescent="0.25"/>
    <row r="56363" ht="0" hidden="1" customHeight="1" x14ac:dyDescent="0.25"/>
    <row r="56364" ht="0" hidden="1" customHeight="1" x14ac:dyDescent="0.25"/>
    <row r="56365" ht="0" hidden="1" customHeight="1" x14ac:dyDescent="0.25"/>
    <row r="56366" ht="0" hidden="1" customHeight="1" x14ac:dyDescent="0.25"/>
    <row r="56367" ht="0" hidden="1" customHeight="1" x14ac:dyDescent="0.25"/>
    <row r="56368" ht="0" hidden="1" customHeight="1" x14ac:dyDescent="0.25"/>
    <row r="56369" ht="0" hidden="1" customHeight="1" x14ac:dyDescent="0.25"/>
    <row r="56370" ht="0" hidden="1" customHeight="1" x14ac:dyDescent="0.25"/>
    <row r="56371" ht="0" hidden="1" customHeight="1" x14ac:dyDescent="0.25"/>
    <row r="56372" ht="0" hidden="1" customHeight="1" x14ac:dyDescent="0.25"/>
    <row r="56373" ht="0" hidden="1" customHeight="1" x14ac:dyDescent="0.25"/>
    <row r="56374" ht="0" hidden="1" customHeight="1" x14ac:dyDescent="0.25"/>
    <row r="56375" ht="0" hidden="1" customHeight="1" x14ac:dyDescent="0.25"/>
    <row r="56376" ht="0" hidden="1" customHeight="1" x14ac:dyDescent="0.25"/>
    <row r="56377" ht="0" hidden="1" customHeight="1" x14ac:dyDescent="0.25"/>
    <row r="56378" ht="0" hidden="1" customHeight="1" x14ac:dyDescent="0.25"/>
    <row r="56379" ht="0" hidden="1" customHeight="1" x14ac:dyDescent="0.25"/>
    <row r="56380" ht="0" hidden="1" customHeight="1" x14ac:dyDescent="0.25"/>
    <row r="56381" ht="0" hidden="1" customHeight="1" x14ac:dyDescent="0.25"/>
    <row r="56382" ht="0" hidden="1" customHeight="1" x14ac:dyDescent="0.25"/>
    <row r="56383" ht="0" hidden="1" customHeight="1" x14ac:dyDescent="0.25"/>
    <row r="56384" ht="0" hidden="1" customHeight="1" x14ac:dyDescent="0.25"/>
    <row r="56385" ht="0" hidden="1" customHeight="1" x14ac:dyDescent="0.25"/>
    <row r="56386" ht="0" hidden="1" customHeight="1" x14ac:dyDescent="0.25"/>
    <row r="56387" ht="0" hidden="1" customHeight="1" x14ac:dyDescent="0.25"/>
    <row r="56388" ht="0" hidden="1" customHeight="1" x14ac:dyDescent="0.25"/>
    <row r="56389" ht="0" hidden="1" customHeight="1" x14ac:dyDescent="0.25"/>
    <row r="56390" ht="0" hidden="1" customHeight="1" x14ac:dyDescent="0.25"/>
    <row r="56391" ht="0" hidden="1" customHeight="1" x14ac:dyDescent="0.25"/>
    <row r="56392" ht="0" hidden="1" customHeight="1" x14ac:dyDescent="0.25"/>
    <row r="56393" ht="0" hidden="1" customHeight="1" x14ac:dyDescent="0.25"/>
    <row r="56394" ht="0" hidden="1" customHeight="1" x14ac:dyDescent="0.25"/>
    <row r="56395" ht="0" hidden="1" customHeight="1" x14ac:dyDescent="0.25"/>
    <row r="56396" ht="0" hidden="1" customHeight="1" x14ac:dyDescent="0.25"/>
    <row r="56397" ht="0" hidden="1" customHeight="1" x14ac:dyDescent="0.25"/>
    <row r="56398" ht="0" hidden="1" customHeight="1" x14ac:dyDescent="0.25"/>
    <row r="56399" ht="0" hidden="1" customHeight="1" x14ac:dyDescent="0.25"/>
    <row r="56400" ht="0" hidden="1" customHeight="1" x14ac:dyDescent="0.25"/>
    <row r="56401" ht="0" hidden="1" customHeight="1" x14ac:dyDescent="0.25"/>
    <row r="56402" ht="0" hidden="1" customHeight="1" x14ac:dyDescent="0.25"/>
    <row r="56403" ht="0" hidden="1" customHeight="1" x14ac:dyDescent="0.25"/>
    <row r="56404" ht="0" hidden="1" customHeight="1" x14ac:dyDescent="0.25"/>
    <row r="56405" ht="0" hidden="1" customHeight="1" x14ac:dyDescent="0.25"/>
    <row r="56406" ht="0" hidden="1" customHeight="1" x14ac:dyDescent="0.25"/>
    <row r="56407" ht="0" hidden="1" customHeight="1" x14ac:dyDescent="0.25"/>
    <row r="56408" ht="0" hidden="1" customHeight="1" x14ac:dyDescent="0.25"/>
    <row r="56409" ht="0" hidden="1" customHeight="1" x14ac:dyDescent="0.25"/>
    <row r="56410" ht="0" hidden="1" customHeight="1" x14ac:dyDescent="0.25"/>
    <row r="56411" ht="0" hidden="1" customHeight="1" x14ac:dyDescent="0.25"/>
    <row r="56412" ht="0" hidden="1" customHeight="1" x14ac:dyDescent="0.25"/>
    <row r="56413" ht="0" hidden="1" customHeight="1" x14ac:dyDescent="0.25"/>
    <row r="56414" ht="0" hidden="1" customHeight="1" x14ac:dyDescent="0.25"/>
    <row r="56415" ht="0" hidden="1" customHeight="1" x14ac:dyDescent="0.25"/>
    <row r="56416" ht="0" hidden="1" customHeight="1" x14ac:dyDescent="0.25"/>
    <row r="56417" ht="0" hidden="1" customHeight="1" x14ac:dyDescent="0.25"/>
    <row r="56418" ht="0" hidden="1" customHeight="1" x14ac:dyDescent="0.25"/>
    <row r="56419" ht="0" hidden="1" customHeight="1" x14ac:dyDescent="0.25"/>
    <row r="56420" ht="0" hidden="1" customHeight="1" x14ac:dyDescent="0.25"/>
    <row r="56421" ht="0" hidden="1" customHeight="1" x14ac:dyDescent="0.25"/>
    <row r="56422" ht="0" hidden="1" customHeight="1" x14ac:dyDescent="0.25"/>
    <row r="56423" ht="0" hidden="1" customHeight="1" x14ac:dyDescent="0.25"/>
    <row r="56424" ht="0" hidden="1" customHeight="1" x14ac:dyDescent="0.25"/>
    <row r="56425" ht="0" hidden="1" customHeight="1" x14ac:dyDescent="0.25"/>
    <row r="56426" ht="0" hidden="1" customHeight="1" x14ac:dyDescent="0.25"/>
    <row r="56427" ht="0" hidden="1" customHeight="1" x14ac:dyDescent="0.25"/>
    <row r="56428" ht="0" hidden="1" customHeight="1" x14ac:dyDescent="0.25"/>
    <row r="56429" ht="0" hidden="1" customHeight="1" x14ac:dyDescent="0.25"/>
    <row r="56430" ht="0" hidden="1" customHeight="1" x14ac:dyDescent="0.25"/>
    <row r="56431" ht="0" hidden="1" customHeight="1" x14ac:dyDescent="0.25"/>
    <row r="56432" ht="0" hidden="1" customHeight="1" x14ac:dyDescent="0.25"/>
    <row r="56433" ht="0" hidden="1" customHeight="1" x14ac:dyDescent="0.25"/>
    <row r="56434" ht="0" hidden="1" customHeight="1" x14ac:dyDescent="0.25"/>
    <row r="56435" ht="0" hidden="1" customHeight="1" x14ac:dyDescent="0.25"/>
    <row r="56436" ht="0" hidden="1" customHeight="1" x14ac:dyDescent="0.25"/>
    <row r="56437" ht="0" hidden="1" customHeight="1" x14ac:dyDescent="0.25"/>
    <row r="56438" ht="0" hidden="1" customHeight="1" x14ac:dyDescent="0.25"/>
    <row r="56439" ht="0" hidden="1" customHeight="1" x14ac:dyDescent="0.25"/>
    <row r="56440" ht="0" hidden="1" customHeight="1" x14ac:dyDescent="0.25"/>
    <row r="56441" ht="0" hidden="1" customHeight="1" x14ac:dyDescent="0.25"/>
    <row r="56442" ht="0" hidden="1" customHeight="1" x14ac:dyDescent="0.25"/>
    <row r="56443" ht="0" hidden="1" customHeight="1" x14ac:dyDescent="0.25"/>
    <row r="56444" ht="0" hidden="1" customHeight="1" x14ac:dyDescent="0.25"/>
    <row r="56445" ht="0" hidden="1" customHeight="1" x14ac:dyDescent="0.25"/>
    <row r="56446" ht="0" hidden="1" customHeight="1" x14ac:dyDescent="0.25"/>
    <row r="56447" ht="0" hidden="1" customHeight="1" x14ac:dyDescent="0.25"/>
    <row r="56448" ht="0" hidden="1" customHeight="1" x14ac:dyDescent="0.25"/>
    <row r="56449" ht="0" hidden="1" customHeight="1" x14ac:dyDescent="0.25"/>
    <row r="56450" ht="0" hidden="1" customHeight="1" x14ac:dyDescent="0.25"/>
    <row r="56451" ht="0" hidden="1" customHeight="1" x14ac:dyDescent="0.25"/>
    <row r="56452" ht="0" hidden="1" customHeight="1" x14ac:dyDescent="0.25"/>
    <row r="56453" ht="0" hidden="1" customHeight="1" x14ac:dyDescent="0.25"/>
    <row r="56454" ht="0" hidden="1" customHeight="1" x14ac:dyDescent="0.25"/>
    <row r="56455" ht="0" hidden="1" customHeight="1" x14ac:dyDescent="0.25"/>
    <row r="56456" ht="0" hidden="1" customHeight="1" x14ac:dyDescent="0.25"/>
    <row r="56457" ht="0" hidden="1" customHeight="1" x14ac:dyDescent="0.25"/>
    <row r="56458" ht="0" hidden="1" customHeight="1" x14ac:dyDescent="0.25"/>
    <row r="56459" ht="0" hidden="1" customHeight="1" x14ac:dyDescent="0.25"/>
    <row r="56460" ht="0" hidden="1" customHeight="1" x14ac:dyDescent="0.25"/>
    <row r="56461" ht="0" hidden="1" customHeight="1" x14ac:dyDescent="0.25"/>
    <row r="56462" ht="0" hidden="1" customHeight="1" x14ac:dyDescent="0.25"/>
    <row r="56463" ht="0" hidden="1" customHeight="1" x14ac:dyDescent="0.25"/>
    <row r="56464" ht="0" hidden="1" customHeight="1" x14ac:dyDescent="0.25"/>
    <row r="56465" ht="0" hidden="1" customHeight="1" x14ac:dyDescent="0.25"/>
    <row r="56466" ht="0" hidden="1" customHeight="1" x14ac:dyDescent="0.25"/>
    <row r="56467" ht="0" hidden="1" customHeight="1" x14ac:dyDescent="0.25"/>
    <row r="56468" ht="0" hidden="1" customHeight="1" x14ac:dyDescent="0.25"/>
    <row r="56469" ht="0" hidden="1" customHeight="1" x14ac:dyDescent="0.25"/>
    <row r="56470" ht="0" hidden="1" customHeight="1" x14ac:dyDescent="0.25"/>
    <row r="56471" ht="0" hidden="1" customHeight="1" x14ac:dyDescent="0.25"/>
    <row r="56472" ht="0" hidden="1" customHeight="1" x14ac:dyDescent="0.25"/>
    <row r="56473" ht="0" hidden="1" customHeight="1" x14ac:dyDescent="0.25"/>
    <row r="56474" ht="0" hidden="1" customHeight="1" x14ac:dyDescent="0.25"/>
    <row r="56475" ht="0" hidden="1" customHeight="1" x14ac:dyDescent="0.25"/>
    <row r="56476" ht="0" hidden="1" customHeight="1" x14ac:dyDescent="0.25"/>
    <row r="56477" ht="0" hidden="1" customHeight="1" x14ac:dyDescent="0.25"/>
    <row r="56478" ht="0" hidden="1" customHeight="1" x14ac:dyDescent="0.25"/>
    <row r="56479" ht="0" hidden="1" customHeight="1" x14ac:dyDescent="0.25"/>
    <row r="56480" ht="0" hidden="1" customHeight="1" x14ac:dyDescent="0.25"/>
    <row r="56481" ht="0" hidden="1" customHeight="1" x14ac:dyDescent="0.25"/>
    <row r="56482" ht="0" hidden="1" customHeight="1" x14ac:dyDescent="0.25"/>
    <row r="56483" ht="0" hidden="1" customHeight="1" x14ac:dyDescent="0.25"/>
    <row r="56484" ht="0" hidden="1" customHeight="1" x14ac:dyDescent="0.25"/>
    <row r="56485" ht="0" hidden="1" customHeight="1" x14ac:dyDescent="0.25"/>
    <row r="56486" ht="0" hidden="1" customHeight="1" x14ac:dyDescent="0.25"/>
    <row r="56487" ht="0" hidden="1" customHeight="1" x14ac:dyDescent="0.25"/>
    <row r="56488" ht="0" hidden="1" customHeight="1" x14ac:dyDescent="0.25"/>
    <row r="56489" ht="0" hidden="1" customHeight="1" x14ac:dyDescent="0.25"/>
    <row r="56490" ht="0" hidden="1" customHeight="1" x14ac:dyDescent="0.25"/>
    <row r="56491" ht="0" hidden="1" customHeight="1" x14ac:dyDescent="0.25"/>
    <row r="56492" ht="0" hidden="1" customHeight="1" x14ac:dyDescent="0.25"/>
    <row r="56493" ht="0" hidden="1" customHeight="1" x14ac:dyDescent="0.25"/>
    <row r="56494" ht="0" hidden="1" customHeight="1" x14ac:dyDescent="0.25"/>
    <row r="56495" ht="0" hidden="1" customHeight="1" x14ac:dyDescent="0.25"/>
    <row r="56496" ht="0" hidden="1" customHeight="1" x14ac:dyDescent="0.25"/>
    <row r="56497" ht="0" hidden="1" customHeight="1" x14ac:dyDescent="0.25"/>
    <row r="56498" ht="0" hidden="1" customHeight="1" x14ac:dyDescent="0.25"/>
    <row r="56499" ht="0" hidden="1" customHeight="1" x14ac:dyDescent="0.25"/>
    <row r="56500" ht="0" hidden="1" customHeight="1" x14ac:dyDescent="0.25"/>
    <row r="56501" ht="0" hidden="1" customHeight="1" x14ac:dyDescent="0.25"/>
    <row r="56502" ht="0" hidden="1" customHeight="1" x14ac:dyDescent="0.25"/>
    <row r="56503" ht="0" hidden="1" customHeight="1" x14ac:dyDescent="0.25"/>
    <row r="56504" ht="0" hidden="1" customHeight="1" x14ac:dyDescent="0.25"/>
    <row r="56505" ht="0" hidden="1" customHeight="1" x14ac:dyDescent="0.25"/>
    <row r="56506" ht="0" hidden="1" customHeight="1" x14ac:dyDescent="0.25"/>
    <row r="56507" ht="0" hidden="1" customHeight="1" x14ac:dyDescent="0.25"/>
    <row r="56508" ht="0" hidden="1" customHeight="1" x14ac:dyDescent="0.25"/>
    <row r="56509" ht="0" hidden="1" customHeight="1" x14ac:dyDescent="0.25"/>
    <row r="56510" ht="0" hidden="1" customHeight="1" x14ac:dyDescent="0.25"/>
    <row r="56511" ht="0" hidden="1" customHeight="1" x14ac:dyDescent="0.25"/>
    <row r="56512" ht="0" hidden="1" customHeight="1" x14ac:dyDescent="0.25"/>
    <row r="56513" ht="0" hidden="1" customHeight="1" x14ac:dyDescent="0.25"/>
    <row r="56514" ht="0" hidden="1" customHeight="1" x14ac:dyDescent="0.25"/>
    <row r="56515" ht="0" hidden="1" customHeight="1" x14ac:dyDescent="0.25"/>
    <row r="56516" ht="0" hidden="1" customHeight="1" x14ac:dyDescent="0.25"/>
    <row r="56517" ht="0" hidden="1" customHeight="1" x14ac:dyDescent="0.25"/>
    <row r="56518" ht="0" hidden="1" customHeight="1" x14ac:dyDescent="0.25"/>
    <row r="56519" ht="0" hidden="1" customHeight="1" x14ac:dyDescent="0.25"/>
    <row r="56520" ht="0" hidden="1" customHeight="1" x14ac:dyDescent="0.25"/>
    <row r="56521" ht="0" hidden="1" customHeight="1" x14ac:dyDescent="0.25"/>
    <row r="56522" ht="0" hidden="1" customHeight="1" x14ac:dyDescent="0.25"/>
    <row r="56523" ht="0" hidden="1" customHeight="1" x14ac:dyDescent="0.25"/>
    <row r="56524" ht="0" hidden="1" customHeight="1" x14ac:dyDescent="0.25"/>
    <row r="56525" ht="0" hidden="1" customHeight="1" x14ac:dyDescent="0.25"/>
    <row r="56526" ht="0" hidden="1" customHeight="1" x14ac:dyDescent="0.25"/>
    <row r="56527" ht="0" hidden="1" customHeight="1" x14ac:dyDescent="0.25"/>
    <row r="56528" ht="0" hidden="1" customHeight="1" x14ac:dyDescent="0.25"/>
    <row r="56529" ht="0" hidden="1" customHeight="1" x14ac:dyDescent="0.25"/>
    <row r="56530" ht="0" hidden="1" customHeight="1" x14ac:dyDescent="0.25"/>
    <row r="56531" ht="0" hidden="1" customHeight="1" x14ac:dyDescent="0.25"/>
    <row r="56532" ht="0" hidden="1" customHeight="1" x14ac:dyDescent="0.25"/>
    <row r="56533" ht="0" hidden="1" customHeight="1" x14ac:dyDescent="0.25"/>
    <row r="56534" ht="0" hidden="1" customHeight="1" x14ac:dyDescent="0.25"/>
    <row r="56535" ht="0" hidden="1" customHeight="1" x14ac:dyDescent="0.25"/>
    <row r="56536" ht="0" hidden="1" customHeight="1" x14ac:dyDescent="0.25"/>
    <row r="56537" ht="0" hidden="1" customHeight="1" x14ac:dyDescent="0.25"/>
    <row r="56538" ht="0" hidden="1" customHeight="1" x14ac:dyDescent="0.25"/>
    <row r="56539" ht="0" hidden="1" customHeight="1" x14ac:dyDescent="0.25"/>
    <row r="56540" ht="0" hidden="1" customHeight="1" x14ac:dyDescent="0.25"/>
    <row r="56541" ht="0" hidden="1" customHeight="1" x14ac:dyDescent="0.25"/>
    <row r="56542" ht="0" hidden="1" customHeight="1" x14ac:dyDescent="0.25"/>
    <row r="56543" ht="0" hidden="1" customHeight="1" x14ac:dyDescent="0.25"/>
    <row r="56544" ht="0" hidden="1" customHeight="1" x14ac:dyDescent="0.25"/>
    <row r="56545" ht="0" hidden="1" customHeight="1" x14ac:dyDescent="0.25"/>
    <row r="56546" ht="0" hidden="1" customHeight="1" x14ac:dyDescent="0.25"/>
    <row r="56547" ht="0" hidden="1" customHeight="1" x14ac:dyDescent="0.25"/>
    <row r="56548" ht="0" hidden="1" customHeight="1" x14ac:dyDescent="0.25"/>
    <row r="56549" ht="0" hidden="1" customHeight="1" x14ac:dyDescent="0.25"/>
    <row r="56550" ht="0" hidden="1" customHeight="1" x14ac:dyDescent="0.25"/>
    <row r="56551" ht="0" hidden="1" customHeight="1" x14ac:dyDescent="0.25"/>
    <row r="56552" ht="0" hidden="1" customHeight="1" x14ac:dyDescent="0.25"/>
    <row r="56553" ht="0" hidden="1" customHeight="1" x14ac:dyDescent="0.25"/>
    <row r="56554" ht="0" hidden="1" customHeight="1" x14ac:dyDescent="0.25"/>
    <row r="56555" ht="0" hidden="1" customHeight="1" x14ac:dyDescent="0.25"/>
    <row r="56556" ht="0" hidden="1" customHeight="1" x14ac:dyDescent="0.25"/>
    <row r="56557" ht="0" hidden="1" customHeight="1" x14ac:dyDescent="0.25"/>
    <row r="56558" ht="0" hidden="1" customHeight="1" x14ac:dyDescent="0.25"/>
    <row r="56559" ht="0" hidden="1" customHeight="1" x14ac:dyDescent="0.25"/>
    <row r="56560" ht="0" hidden="1" customHeight="1" x14ac:dyDescent="0.25"/>
    <row r="56561" ht="0" hidden="1" customHeight="1" x14ac:dyDescent="0.25"/>
    <row r="56562" ht="0" hidden="1" customHeight="1" x14ac:dyDescent="0.25"/>
    <row r="56563" ht="0" hidden="1" customHeight="1" x14ac:dyDescent="0.25"/>
    <row r="56564" ht="0" hidden="1" customHeight="1" x14ac:dyDescent="0.25"/>
    <row r="56565" ht="0" hidden="1" customHeight="1" x14ac:dyDescent="0.25"/>
    <row r="56566" ht="0" hidden="1" customHeight="1" x14ac:dyDescent="0.25"/>
    <row r="56567" ht="0" hidden="1" customHeight="1" x14ac:dyDescent="0.25"/>
    <row r="56568" ht="0" hidden="1" customHeight="1" x14ac:dyDescent="0.25"/>
    <row r="56569" ht="0" hidden="1" customHeight="1" x14ac:dyDescent="0.25"/>
    <row r="56570" ht="0" hidden="1" customHeight="1" x14ac:dyDescent="0.25"/>
    <row r="56571" ht="0" hidden="1" customHeight="1" x14ac:dyDescent="0.25"/>
    <row r="56572" ht="0" hidden="1" customHeight="1" x14ac:dyDescent="0.25"/>
    <row r="56573" ht="0" hidden="1" customHeight="1" x14ac:dyDescent="0.25"/>
    <row r="56574" ht="0" hidden="1" customHeight="1" x14ac:dyDescent="0.25"/>
    <row r="56575" ht="0" hidden="1" customHeight="1" x14ac:dyDescent="0.25"/>
    <row r="56576" ht="0" hidden="1" customHeight="1" x14ac:dyDescent="0.25"/>
    <row r="56577" ht="0" hidden="1" customHeight="1" x14ac:dyDescent="0.25"/>
    <row r="56578" ht="0" hidden="1" customHeight="1" x14ac:dyDescent="0.25"/>
    <row r="56579" ht="0" hidden="1" customHeight="1" x14ac:dyDescent="0.25"/>
    <row r="56580" ht="0" hidden="1" customHeight="1" x14ac:dyDescent="0.25"/>
    <row r="56581" ht="0" hidden="1" customHeight="1" x14ac:dyDescent="0.25"/>
    <row r="56582" ht="0" hidden="1" customHeight="1" x14ac:dyDescent="0.25"/>
    <row r="56583" ht="0" hidden="1" customHeight="1" x14ac:dyDescent="0.25"/>
    <row r="56584" ht="0" hidden="1" customHeight="1" x14ac:dyDescent="0.25"/>
    <row r="56585" ht="0" hidden="1" customHeight="1" x14ac:dyDescent="0.25"/>
    <row r="56586" ht="0" hidden="1" customHeight="1" x14ac:dyDescent="0.25"/>
    <row r="56587" ht="0" hidden="1" customHeight="1" x14ac:dyDescent="0.25"/>
    <row r="56588" ht="0" hidden="1" customHeight="1" x14ac:dyDescent="0.25"/>
    <row r="56589" ht="0" hidden="1" customHeight="1" x14ac:dyDescent="0.25"/>
    <row r="56590" ht="0" hidden="1" customHeight="1" x14ac:dyDescent="0.25"/>
    <row r="56591" ht="0" hidden="1" customHeight="1" x14ac:dyDescent="0.25"/>
    <row r="56592" ht="0" hidden="1" customHeight="1" x14ac:dyDescent="0.25"/>
    <row r="56593" ht="0" hidden="1" customHeight="1" x14ac:dyDescent="0.25"/>
    <row r="56594" ht="0" hidden="1" customHeight="1" x14ac:dyDescent="0.25"/>
    <row r="56595" ht="0" hidden="1" customHeight="1" x14ac:dyDescent="0.25"/>
    <row r="56596" ht="0" hidden="1" customHeight="1" x14ac:dyDescent="0.25"/>
    <row r="56597" ht="0" hidden="1" customHeight="1" x14ac:dyDescent="0.25"/>
    <row r="56598" ht="0" hidden="1" customHeight="1" x14ac:dyDescent="0.25"/>
    <row r="56599" ht="0" hidden="1" customHeight="1" x14ac:dyDescent="0.25"/>
    <row r="56600" ht="0" hidden="1" customHeight="1" x14ac:dyDescent="0.25"/>
    <row r="56601" ht="0" hidden="1" customHeight="1" x14ac:dyDescent="0.25"/>
    <row r="56602" ht="0" hidden="1" customHeight="1" x14ac:dyDescent="0.25"/>
    <row r="56603" ht="0" hidden="1" customHeight="1" x14ac:dyDescent="0.25"/>
    <row r="56604" ht="0" hidden="1" customHeight="1" x14ac:dyDescent="0.25"/>
    <row r="56605" ht="0" hidden="1" customHeight="1" x14ac:dyDescent="0.25"/>
    <row r="56606" ht="0" hidden="1" customHeight="1" x14ac:dyDescent="0.25"/>
    <row r="56607" ht="0" hidden="1" customHeight="1" x14ac:dyDescent="0.25"/>
    <row r="56608" ht="0" hidden="1" customHeight="1" x14ac:dyDescent="0.25"/>
    <row r="56609" ht="0" hidden="1" customHeight="1" x14ac:dyDescent="0.25"/>
    <row r="56610" ht="0" hidden="1" customHeight="1" x14ac:dyDescent="0.25"/>
    <row r="56611" ht="0" hidden="1" customHeight="1" x14ac:dyDescent="0.25"/>
    <row r="56612" ht="0" hidden="1" customHeight="1" x14ac:dyDescent="0.25"/>
    <row r="56613" ht="0" hidden="1" customHeight="1" x14ac:dyDescent="0.25"/>
    <row r="56614" ht="0" hidden="1" customHeight="1" x14ac:dyDescent="0.25"/>
    <row r="56615" ht="0" hidden="1" customHeight="1" x14ac:dyDescent="0.25"/>
    <row r="56616" ht="0" hidden="1" customHeight="1" x14ac:dyDescent="0.25"/>
    <row r="56617" ht="0" hidden="1" customHeight="1" x14ac:dyDescent="0.25"/>
    <row r="56618" ht="0" hidden="1" customHeight="1" x14ac:dyDescent="0.25"/>
    <row r="56619" ht="0" hidden="1" customHeight="1" x14ac:dyDescent="0.25"/>
    <row r="56620" ht="0" hidden="1" customHeight="1" x14ac:dyDescent="0.25"/>
    <row r="56621" ht="0" hidden="1" customHeight="1" x14ac:dyDescent="0.25"/>
    <row r="56622" ht="0" hidden="1" customHeight="1" x14ac:dyDescent="0.25"/>
    <row r="56623" ht="0" hidden="1" customHeight="1" x14ac:dyDescent="0.25"/>
    <row r="56624" ht="0" hidden="1" customHeight="1" x14ac:dyDescent="0.25"/>
    <row r="56625" ht="0" hidden="1" customHeight="1" x14ac:dyDescent="0.25"/>
    <row r="56626" ht="0" hidden="1" customHeight="1" x14ac:dyDescent="0.25"/>
    <row r="56627" ht="0" hidden="1" customHeight="1" x14ac:dyDescent="0.25"/>
    <row r="56628" ht="0" hidden="1" customHeight="1" x14ac:dyDescent="0.25"/>
    <row r="56629" ht="0" hidden="1" customHeight="1" x14ac:dyDescent="0.25"/>
    <row r="56630" ht="0" hidden="1" customHeight="1" x14ac:dyDescent="0.25"/>
    <row r="56631" ht="0" hidden="1" customHeight="1" x14ac:dyDescent="0.25"/>
    <row r="56632" ht="0" hidden="1" customHeight="1" x14ac:dyDescent="0.25"/>
    <row r="56633" ht="0" hidden="1" customHeight="1" x14ac:dyDescent="0.25"/>
    <row r="56634" ht="0" hidden="1" customHeight="1" x14ac:dyDescent="0.25"/>
    <row r="56635" ht="0" hidden="1" customHeight="1" x14ac:dyDescent="0.25"/>
    <row r="56636" ht="0" hidden="1" customHeight="1" x14ac:dyDescent="0.25"/>
    <row r="56637" ht="0" hidden="1" customHeight="1" x14ac:dyDescent="0.25"/>
    <row r="56638" ht="0" hidden="1" customHeight="1" x14ac:dyDescent="0.25"/>
    <row r="56639" ht="0" hidden="1" customHeight="1" x14ac:dyDescent="0.25"/>
    <row r="56640" ht="0" hidden="1" customHeight="1" x14ac:dyDescent="0.25"/>
    <row r="56641" ht="0" hidden="1" customHeight="1" x14ac:dyDescent="0.25"/>
    <row r="56642" ht="0" hidden="1" customHeight="1" x14ac:dyDescent="0.25"/>
    <row r="56643" ht="0" hidden="1" customHeight="1" x14ac:dyDescent="0.25"/>
    <row r="56644" ht="0" hidden="1" customHeight="1" x14ac:dyDescent="0.25"/>
    <row r="56645" ht="0" hidden="1" customHeight="1" x14ac:dyDescent="0.25"/>
    <row r="56646" ht="0" hidden="1" customHeight="1" x14ac:dyDescent="0.25"/>
    <row r="56647" ht="0" hidden="1" customHeight="1" x14ac:dyDescent="0.25"/>
    <row r="56648" ht="0" hidden="1" customHeight="1" x14ac:dyDescent="0.25"/>
    <row r="56649" ht="0" hidden="1" customHeight="1" x14ac:dyDescent="0.25"/>
    <row r="56650" ht="0" hidden="1" customHeight="1" x14ac:dyDescent="0.25"/>
    <row r="56651" ht="0" hidden="1" customHeight="1" x14ac:dyDescent="0.25"/>
    <row r="56652" ht="0" hidden="1" customHeight="1" x14ac:dyDescent="0.25"/>
    <row r="56653" ht="0" hidden="1" customHeight="1" x14ac:dyDescent="0.25"/>
    <row r="56654" ht="0" hidden="1" customHeight="1" x14ac:dyDescent="0.25"/>
    <row r="56655" ht="0" hidden="1" customHeight="1" x14ac:dyDescent="0.25"/>
    <row r="56656" ht="0" hidden="1" customHeight="1" x14ac:dyDescent="0.25"/>
    <row r="56657" ht="0" hidden="1" customHeight="1" x14ac:dyDescent="0.25"/>
    <row r="56658" ht="0" hidden="1" customHeight="1" x14ac:dyDescent="0.25"/>
    <row r="56659" ht="0" hidden="1" customHeight="1" x14ac:dyDescent="0.25"/>
    <row r="56660" ht="0" hidden="1" customHeight="1" x14ac:dyDescent="0.25"/>
    <row r="56661" ht="0" hidden="1" customHeight="1" x14ac:dyDescent="0.25"/>
    <row r="56662" ht="0" hidden="1" customHeight="1" x14ac:dyDescent="0.25"/>
    <row r="56663" ht="0" hidden="1" customHeight="1" x14ac:dyDescent="0.25"/>
    <row r="56664" ht="0" hidden="1" customHeight="1" x14ac:dyDescent="0.25"/>
    <row r="56665" ht="0" hidden="1" customHeight="1" x14ac:dyDescent="0.25"/>
    <row r="56666" ht="0" hidden="1" customHeight="1" x14ac:dyDescent="0.25"/>
    <row r="56667" ht="0" hidden="1" customHeight="1" x14ac:dyDescent="0.25"/>
    <row r="56668" ht="0" hidden="1" customHeight="1" x14ac:dyDescent="0.25"/>
    <row r="56669" ht="0" hidden="1" customHeight="1" x14ac:dyDescent="0.25"/>
    <row r="56670" ht="0" hidden="1" customHeight="1" x14ac:dyDescent="0.25"/>
    <row r="56671" ht="0" hidden="1" customHeight="1" x14ac:dyDescent="0.25"/>
    <row r="56672" ht="0" hidden="1" customHeight="1" x14ac:dyDescent="0.25"/>
    <row r="56673" ht="0" hidden="1" customHeight="1" x14ac:dyDescent="0.25"/>
    <row r="56674" ht="0" hidden="1" customHeight="1" x14ac:dyDescent="0.25"/>
    <row r="56675" ht="0" hidden="1" customHeight="1" x14ac:dyDescent="0.25"/>
    <row r="56676" ht="0" hidden="1" customHeight="1" x14ac:dyDescent="0.25"/>
    <row r="56677" ht="0" hidden="1" customHeight="1" x14ac:dyDescent="0.25"/>
    <row r="56678" ht="0" hidden="1" customHeight="1" x14ac:dyDescent="0.25"/>
    <row r="56679" ht="0" hidden="1" customHeight="1" x14ac:dyDescent="0.25"/>
    <row r="56680" ht="0" hidden="1" customHeight="1" x14ac:dyDescent="0.25"/>
    <row r="56681" ht="0" hidden="1" customHeight="1" x14ac:dyDescent="0.25"/>
    <row r="56682" ht="0" hidden="1" customHeight="1" x14ac:dyDescent="0.25"/>
    <row r="56683" ht="0" hidden="1" customHeight="1" x14ac:dyDescent="0.25"/>
    <row r="56684" ht="0" hidden="1" customHeight="1" x14ac:dyDescent="0.25"/>
    <row r="56685" ht="0" hidden="1" customHeight="1" x14ac:dyDescent="0.25"/>
    <row r="56686" ht="0" hidden="1" customHeight="1" x14ac:dyDescent="0.25"/>
    <row r="56687" ht="0" hidden="1" customHeight="1" x14ac:dyDescent="0.25"/>
    <row r="56688" ht="0" hidden="1" customHeight="1" x14ac:dyDescent="0.25"/>
    <row r="56689" ht="0" hidden="1" customHeight="1" x14ac:dyDescent="0.25"/>
    <row r="56690" ht="0" hidden="1" customHeight="1" x14ac:dyDescent="0.25"/>
    <row r="56691" ht="0" hidden="1" customHeight="1" x14ac:dyDescent="0.25"/>
    <row r="56692" ht="0" hidden="1" customHeight="1" x14ac:dyDescent="0.25"/>
    <row r="56693" ht="0" hidden="1" customHeight="1" x14ac:dyDescent="0.25"/>
    <row r="56694" ht="0" hidden="1" customHeight="1" x14ac:dyDescent="0.25"/>
    <row r="56695" ht="0" hidden="1" customHeight="1" x14ac:dyDescent="0.25"/>
    <row r="56696" ht="0" hidden="1" customHeight="1" x14ac:dyDescent="0.25"/>
    <row r="56697" ht="0" hidden="1" customHeight="1" x14ac:dyDescent="0.25"/>
    <row r="56698" ht="0" hidden="1" customHeight="1" x14ac:dyDescent="0.25"/>
    <row r="56699" ht="0" hidden="1" customHeight="1" x14ac:dyDescent="0.25"/>
    <row r="56700" ht="0" hidden="1" customHeight="1" x14ac:dyDescent="0.25"/>
    <row r="56701" ht="0" hidden="1" customHeight="1" x14ac:dyDescent="0.25"/>
    <row r="56702" ht="0" hidden="1" customHeight="1" x14ac:dyDescent="0.25"/>
    <row r="56703" ht="0" hidden="1" customHeight="1" x14ac:dyDescent="0.25"/>
    <row r="56704" ht="0" hidden="1" customHeight="1" x14ac:dyDescent="0.25"/>
    <row r="56705" ht="0" hidden="1" customHeight="1" x14ac:dyDescent="0.25"/>
    <row r="56706" ht="0" hidden="1" customHeight="1" x14ac:dyDescent="0.25"/>
    <row r="56707" ht="0" hidden="1" customHeight="1" x14ac:dyDescent="0.25"/>
    <row r="56708" ht="0" hidden="1" customHeight="1" x14ac:dyDescent="0.25"/>
    <row r="56709" ht="0" hidden="1" customHeight="1" x14ac:dyDescent="0.25"/>
    <row r="56710" ht="0" hidden="1" customHeight="1" x14ac:dyDescent="0.25"/>
    <row r="56711" ht="0" hidden="1" customHeight="1" x14ac:dyDescent="0.25"/>
    <row r="56712" ht="0" hidden="1" customHeight="1" x14ac:dyDescent="0.25"/>
    <row r="56713" ht="0" hidden="1" customHeight="1" x14ac:dyDescent="0.25"/>
    <row r="56714" ht="0" hidden="1" customHeight="1" x14ac:dyDescent="0.25"/>
    <row r="56715" ht="0" hidden="1" customHeight="1" x14ac:dyDescent="0.25"/>
    <row r="56716" ht="0" hidden="1" customHeight="1" x14ac:dyDescent="0.25"/>
    <row r="56717" ht="0" hidden="1" customHeight="1" x14ac:dyDescent="0.25"/>
    <row r="56718" ht="0" hidden="1" customHeight="1" x14ac:dyDescent="0.25"/>
    <row r="56719" ht="0" hidden="1" customHeight="1" x14ac:dyDescent="0.25"/>
    <row r="56720" ht="0" hidden="1" customHeight="1" x14ac:dyDescent="0.25"/>
    <row r="56721" ht="0" hidden="1" customHeight="1" x14ac:dyDescent="0.25"/>
    <row r="56722" ht="0" hidden="1" customHeight="1" x14ac:dyDescent="0.25"/>
    <row r="56723" ht="0" hidden="1" customHeight="1" x14ac:dyDescent="0.25"/>
    <row r="56724" ht="0" hidden="1" customHeight="1" x14ac:dyDescent="0.25"/>
    <row r="56725" ht="0" hidden="1" customHeight="1" x14ac:dyDescent="0.25"/>
    <row r="56726" ht="0" hidden="1" customHeight="1" x14ac:dyDescent="0.25"/>
    <row r="56727" ht="0" hidden="1" customHeight="1" x14ac:dyDescent="0.25"/>
    <row r="56728" ht="0" hidden="1" customHeight="1" x14ac:dyDescent="0.25"/>
    <row r="56729" ht="0" hidden="1" customHeight="1" x14ac:dyDescent="0.25"/>
    <row r="56730" ht="0" hidden="1" customHeight="1" x14ac:dyDescent="0.25"/>
    <row r="56731" ht="0" hidden="1" customHeight="1" x14ac:dyDescent="0.25"/>
    <row r="56732" ht="0" hidden="1" customHeight="1" x14ac:dyDescent="0.25"/>
    <row r="56733" ht="0" hidden="1" customHeight="1" x14ac:dyDescent="0.25"/>
    <row r="56734" ht="0" hidden="1" customHeight="1" x14ac:dyDescent="0.25"/>
    <row r="56735" ht="0" hidden="1" customHeight="1" x14ac:dyDescent="0.25"/>
    <row r="56736" ht="0" hidden="1" customHeight="1" x14ac:dyDescent="0.25"/>
    <row r="56737" ht="0" hidden="1" customHeight="1" x14ac:dyDescent="0.25"/>
    <row r="56738" ht="0" hidden="1" customHeight="1" x14ac:dyDescent="0.25"/>
    <row r="56739" ht="0" hidden="1" customHeight="1" x14ac:dyDescent="0.25"/>
    <row r="56740" ht="0" hidden="1" customHeight="1" x14ac:dyDescent="0.25"/>
    <row r="56741" ht="0" hidden="1" customHeight="1" x14ac:dyDescent="0.25"/>
    <row r="56742" ht="0" hidden="1" customHeight="1" x14ac:dyDescent="0.25"/>
    <row r="56743" ht="0" hidden="1" customHeight="1" x14ac:dyDescent="0.25"/>
    <row r="56744" ht="0" hidden="1" customHeight="1" x14ac:dyDescent="0.25"/>
    <row r="56745" ht="0" hidden="1" customHeight="1" x14ac:dyDescent="0.25"/>
    <row r="56746" ht="0" hidden="1" customHeight="1" x14ac:dyDescent="0.25"/>
    <row r="56747" ht="0" hidden="1" customHeight="1" x14ac:dyDescent="0.25"/>
    <row r="56748" ht="0" hidden="1" customHeight="1" x14ac:dyDescent="0.25"/>
    <row r="56749" ht="0" hidden="1" customHeight="1" x14ac:dyDescent="0.25"/>
    <row r="56750" ht="0" hidden="1" customHeight="1" x14ac:dyDescent="0.25"/>
    <row r="56751" ht="0" hidden="1" customHeight="1" x14ac:dyDescent="0.25"/>
    <row r="56752" ht="0" hidden="1" customHeight="1" x14ac:dyDescent="0.25"/>
    <row r="56753" ht="0" hidden="1" customHeight="1" x14ac:dyDescent="0.25"/>
    <row r="56754" ht="0" hidden="1" customHeight="1" x14ac:dyDescent="0.25"/>
    <row r="56755" ht="0" hidden="1" customHeight="1" x14ac:dyDescent="0.25"/>
    <row r="56756" ht="0" hidden="1" customHeight="1" x14ac:dyDescent="0.25"/>
    <row r="56757" ht="0" hidden="1" customHeight="1" x14ac:dyDescent="0.25"/>
    <row r="56758" ht="0" hidden="1" customHeight="1" x14ac:dyDescent="0.25"/>
    <row r="56759" ht="0" hidden="1" customHeight="1" x14ac:dyDescent="0.25"/>
    <row r="56760" ht="0" hidden="1" customHeight="1" x14ac:dyDescent="0.25"/>
    <row r="56761" ht="0" hidden="1" customHeight="1" x14ac:dyDescent="0.25"/>
    <row r="56762" ht="0" hidden="1" customHeight="1" x14ac:dyDescent="0.25"/>
    <row r="56763" ht="0" hidden="1" customHeight="1" x14ac:dyDescent="0.25"/>
    <row r="56764" ht="0" hidden="1" customHeight="1" x14ac:dyDescent="0.25"/>
    <row r="56765" ht="0" hidden="1" customHeight="1" x14ac:dyDescent="0.25"/>
    <row r="56766" ht="0" hidden="1" customHeight="1" x14ac:dyDescent="0.25"/>
    <row r="56767" ht="0" hidden="1" customHeight="1" x14ac:dyDescent="0.25"/>
    <row r="56768" ht="0" hidden="1" customHeight="1" x14ac:dyDescent="0.25"/>
    <row r="56769" ht="0" hidden="1" customHeight="1" x14ac:dyDescent="0.25"/>
    <row r="56770" ht="0" hidden="1" customHeight="1" x14ac:dyDescent="0.25"/>
    <row r="56771" ht="0" hidden="1" customHeight="1" x14ac:dyDescent="0.25"/>
    <row r="56772" ht="0" hidden="1" customHeight="1" x14ac:dyDescent="0.25"/>
    <row r="56773" ht="0" hidden="1" customHeight="1" x14ac:dyDescent="0.25"/>
    <row r="56774" ht="0" hidden="1" customHeight="1" x14ac:dyDescent="0.25"/>
    <row r="56775" ht="0" hidden="1" customHeight="1" x14ac:dyDescent="0.25"/>
    <row r="56776" ht="0" hidden="1" customHeight="1" x14ac:dyDescent="0.25"/>
    <row r="56777" ht="0" hidden="1" customHeight="1" x14ac:dyDescent="0.25"/>
    <row r="56778" ht="0" hidden="1" customHeight="1" x14ac:dyDescent="0.25"/>
    <row r="56779" ht="0" hidden="1" customHeight="1" x14ac:dyDescent="0.25"/>
    <row r="56780" ht="0" hidden="1" customHeight="1" x14ac:dyDescent="0.25"/>
    <row r="56781" ht="0" hidden="1" customHeight="1" x14ac:dyDescent="0.25"/>
    <row r="56782" ht="0" hidden="1" customHeight="1" x14ac:dyDescent="0.25"/>
    <row r="56783" ht="0" hidden="1" customHeight="1" x14ac:dyDescent="0.25"/>
    <row r="56784" ht="0" hidden="1" customHeight="1" x14ac:dyDescent="0.25"/>
    <row r="56785" ht="0" hidden="1" customHeight="1" x14ac:dyDescent="0.25"/>
    <row r="56786" ht="0" hidden="1" customHeight="1" x14ac:dyDescent="0.25"/>
    <row r="56787" ht="0" hidden="1" customHeight="1" x14ac:dyDescent="0.25"/>
    <row r="56788" ht="0" hidden="1" customHeight="1" x14ac:dyDescent="0.25"/>
    <row r="56789" ht="0" hidden="1" customHeight="1" x14ac:dyDescent="0.25"/>
    <row r="56790" ht="0" hidden="1" customHeight="1" x14ac:dyDescent="0.25"/>
    <row r="56791" ht="0" hidden="1" customHeight="1" x14ac:dyDescent="0.25"/>
    <row r="56792" ht="0" hidden="1" customHeight="1" x14ac:dyDescent="0.25"/>
    <row r="56793" ht="0" hidden="1" customHeight="1" x14ac:dyDescent="0.25"/>
    <row r="56794" ht="0" hidden="1" customHeight="1" x14ac:dyDescent="0.25"/>
    <row r="56795" ht="0" hidden="1" customHeight="1" x14ac:dyDescent="0.25"/>
    <row r="56796" ht="0" hidden="1" customHeight="1" x14ac:dyDescent="0.25"/>
    <row r="56797" ht="0" hidden="1" customHeight="1" x14ac:dyDescent="0.25"/>
    <row r="56798" ht="0" hidden="1" customHeight="1" x14ac:dyDescent="0.25"/>
    <row r="56799" ht="0" hidden="1" customHeight="1" x14ac:dyDescent="0.25"/>
    <row r="56800" ht="0" hidden="1" customHeight="1" x14ac:dyDescent="0.25"/>
    <row r="56801" ht="0" hidden="1" customHeight="1" x14ac:dyDescent="0.25"/>
    <row r="56802" ht="0" hidden="1" customHeight="1" x14ac:dyDescent="0.25"/>
    <row r="56803" ht="0" hidden="1" customHeight="1" x14ac:dyDescent="0.25"/>
    <row r="56804" ht="0" hidden="1" customHeight="1" x14ac:dyDescent="0.25"/>
    <row r="56805" ht="0" hidden="1" customHeight="1" x14ac:dyDescent="0.25"/>
    <row r="56806" ht="0" hidden="1" customHeight="1" x14ac:dyDescent="0.25"/>
    <row r="56807" ht="0" hidden="1" customHeight="1" x14ac:dyDescent="0.25"/>
    <row r="56808" ht="0" hidden="1" customHeight="1" x14ac:dyDescent="0.25"/>
    <row r="56809" ht="0" hidden="1" customHeight="1" x14ac:dyDescent="0.25"/>
    <row r="56810" ht="0" hidden="1" customHeight="1" x14ac:dyDescent="0.25"/>
    <row r="56811" ht="0" hidden="1" customHeight="1" x14ac:dyDescent="0.25"/>
    <row r="56812" ht="0" hidden="1" customHeight="1" x14ac:dyDescent="0.25"/>
    <row r="56813" ht="0" hidden="1" customHeight="1" x14ac:dyDescent="0.25"/>
    <row r="56814" ht="0" hidden="1" customHeight="1" x14ac:dyDescent="0.25"/>
    <row r="56815" ht="0" hidden="1" customHeight="1" x14ac:dyDescent="0.25"/>
    <row r="56816" ht="0" hidden="1" customHeight="1" x14ac:dyDescent="0.25"/>
    <row r="56817" ht="0" hidden="1" customHeight="1" x14ac:dyDescent="0.25"/>
    <row r="56818" ht="0" hidden="1" customHeight="1" x14ac:dyDescent="0.25"/>
    <row r="56819" ht="0" hidden="1" customHeight="1" x14ac:dyDescent="0.25"/>
    <row r="56820" ht="0" hidden="1" customHeight="1" x14ac:dyDescent="0.25"/>
    <row r="56821" ht="0" hidden="1" customHeight="1" x14ac:dyDescent="0.25"/>
    <row r="56822" ht="0" hidden="1" customHeight="1" x14ac:dyDescent="0.25"/>
    <row r="56823" ht="0" hidden="1" customHeight="1" x14ac:dyDescent="0.25"/>
    <row r="56824" ht="0" hidden="1" customHeight="1" x14ac:dyDescent="0.25"/>
    <row r="56825" ht="0" hidden="1" customHeight="1" x14ac:dyDescent="0.25"/>
    <row r="56826" ht="0" hidden="1" customHeight="1" x14ac:dyDescent="0.25"/>
    <row r="56827" ht="0" hidden="1" customHeight="1" x14ac:dyDescent="0.25"/>
    <row r="56828" ht="0" hidden="1" customHeight="1" x14ac:dyDescent="0.25"/>
    <row r="56829" ht="0" hidden="1" customHeight="1" x14ac:dyDescent="0.25"/>
    <row r="56830" ht="0" hidden="1" customHeight="1" x14ac:dyDescent="0.25"/>
    <row r="56831" ht="0" hidden="1" customHeight="1" x14ac:dyDescent="0.25"/>
    <row r="56832" ht="0" hidden="1" customHeight="1" x14ac:dyDescent="0.25"/>
    <row r="56833" ht="0" hidden="1" customHeight="1" x14ac:dyDescent="0.25"/>
    <row r="56834" ht="0" hidden="1" customHeight="1" x14ac:dyDescent="0.25"/>
    <row r="56835" ht="0" hidden="1" customHeight="1" x14ac:dyDescent="0.25"/>
    <row r="56836" ht="0" hidden="1" customHeight="1" x14ac:dyDescent="0.25"/>
    <row r="56837" ht="0" hidden="1" customHeight="1" x14ac:dyDescent="0.25"/>
    <row r="56838" ht="0" hidden="1" customHeight="1" x14ac:dyDescent="0.25"/>
    <row r="56839" ht="0" hidden="1" customHeight="1" x14ac:dyDescent="0.25"/>
    <row r="56840" ht="0" hidden="1" customHeight="1" x14ac:dyDescent="0.25"/>
    <row r="56841" ht="0" hidden="1" customHeight="1" x14ac:dyDescent="0.25"/>
    <row r="56842" ht="0" hidden="1" customHeight="1" x14ac:dyDescent="0.25"/>
    <row r="56843" ht="0" hidden="1" customHeight="1" x14ac:dyDescent="0.25"/>
    <row r="56844" ht="0" hidden="1" customHeight="1" x14ac:dyDescent="0.25"/>
    <row r="56845" ht="0" hidden="1" customHeight="1" x14ac:dyDescent="0.25"/>
    <row r="56846" ht="0" hidden="1" customHeight="1" x14ac:dyDescent="0.25"/>
    <row r="56847" ht="0" hidden="1" customHeight="1" x14ac:dyDescent="0.25"/>
    <row r="56848" ht="0" hidden="1" customHeight="1" x14ac:dyDescent="0.25"/>
    <row r="56849" ht="0" hidden="1" customHeight="1" x14ac:dyDescent="0.25"/>
    <row r="56850" ht="0" hidden="1" customHeight="1" x14ac:dyDescent="0.25"/>
    <row r="56851" ht="0" hidden="1" customHeight="1" x14ac:dyDescent="0.25"/>
    <row r="56852" ht="0" hidden="1" customHeight="1" x14ac:dyDescent="0.25"/>
    <row r="56853" ht="0" hidden="1" customHeight="1" x14ac:dyDescent="0.25"/>
    <row r="56854" ht="0" hidden="1" customHeight="1" x14ac:dyDescent="0.25"/>
    <row r="56855" ht="0" hidden="1" customHeight="1" x14ac:dyDescent="0.25"/>
    <row r="56856" ht="0" hidden="1" customHeight="1" x14ac:dyDescent="0.25"/>
    <row r="56857" ht="0" hidden="1" customHeight="1" x14ac:dyDescent="0.25"/>
    <row r="56858" ht="0" hidden="1" customHeight="1" x14ac:dyDescent="0.25"/>
    <row r="56859" ht="0" hidden="1" customHeight="1" x14ac:dyDescent="0.25"/>
    <row r="56860" ht="0" hidden="1" customHeight="1" x14ac:dyDescent="0.25"/>
    <row r="56861" ht="0" hidden="1" customHeight="1" x14ac:dyDescent="0.25"/>
    <row r="56862" ht="0" hidden="1" customHeight="1" x14ac:dyDescent="0.25"/>
    <row r="56863" ht="0" hidden="1" customHeight="1" x14ac:dyDescent="0.25"/>
    <row r="56864" ht="0" hidden="1" customHeight="1" x14ac:dyDescent="0.25"/>
    <row r="56865" ht="0" hidden="1" customHeight="1" x14ac:dyDescent="0.25"/>
    <row r="56866" ht="0" hidden="1" customHeight="1" x14ac:dyDescent="0.25"/>
    <row r="56867" ht="0" hidden="1" customHeight="1" x14ac:dyDescent="0.25"/>
    <row r="56868" ht="0" hidden="1" customHeight="1" x14ac:dyDescent="0.25"/>
    <row r="56869" ht="0" hidden="1" customHeight="1" x14ac:dyDescent="0.25"/>
    <row r="56870" ht="0" hidden="1" customHeight="1" x14ac:dyDescent="0.25"/>
    <row r="56871" ht="0" hidden="1" customHeight="1" x14ac:dyDescent="0.25"/>
    <row r="56872" ht="0" hidden="1" customHeight="1" x14ac:dyDescent="0.25"/>
    <row r="56873" ht="0" hidden="1" customHeight="1" x14ac:dyDescent="0.25"/>
    <row r="56874" ht="0" hidden="1" customHeight="1" x14ac:dyDescent="0.25"/>
    <row r="56875" ht="0" hidden="1" customHeight="1" x14ac:dyDescent="0.25"/>
    <row r="56876" ht="0" hidden="1" customHeight="1" x14ac:dyDescent="0.25"/>
    <row r="56877" ht="0" hidden="1" customHeight="1" x14ac:dyDescent="0.25"/>
    <row r="56878" ht="0" hidden="1" customHeight="1" x14ac:dyDescent="0.25"/>
    <row r="56879" ht="0" hidden="1" customHeight="1" x14ac:dyDescent="0.25"/>
    <row r="56880" ht="0" hidden="1" customHeight="1" x14ac:dyDescent="0.25"/>
    <row r="56881" ht="0" hidden="1" customHeight="1" x14ac:dyDescent="0.25"/>
    <row r="56882" ht="0" hidden="1" customHeight="1" x14ac:dyDescent="0.25"/>
    <row r="56883" ht="0" hidden="1" customHeight="1" x14ac:dyDescent="0.25"/>
    <row r="56884" ht="0" hidden="1" customHeight="1" x14ac:dyDescent="0.25"/>
    <row r="56885" ht="0" hidden="1" customHeight="1" x14ac:dyDescent="0.25"/>
    <row r="56886" ht="0" hidden="1" customHeight="1" x14ac:dyDescent="0.25"/>
    <row r="56887" ht="0" hidden="1" customHeight="1" x14ac:dyDescent="0.25"/>
    <row r="56888" ht="0" hidden="1" customHeight="1" x14ac:dyDescent="0.25"/>
    <row r="56889" ht="0" hidden="1" customHeight="1" x14ac:dyDescent="0.25"/>
    <row r="56890" ht="0" hidden="1" customHeight="1" x14ac:dyDescent="0.25"/>
    <row r="56891" ht="0" hidden="1" customHeight="1" x14ac:dyDescent="0.25"/>
    <row r="56892" ht="0" hidden="1" customHeight="1" x14ac:dyDescent="0.25"/>
    <row r="56893" ht="0" hidden="1" customHeight="1" x14ac:dyDescent="0.25"/>
    <row r="56894" ht="0" hidden="1" customHeight="1" x14ac:dyDescent="0.25"/>
    <row r="56895" ht="0" hidden="1" customHeight="1" x14ac:dyDescent="0.25"/>
    <row r="56896" ht="0" hidden="1" customHeight="1" x14ac:dyDescent="0.25"/>
    <row r="56897" ht="0" hidden="1" customHeight="1" x14ac:dyDescent="0.25"/>
    <row r="56898" ht="0" hidden="1" customHeight="1" x14ac:dyDescent="0.25"/>
    <row r="56899" ht="0" hidden="1" customHeight="1" x14ac:dyDescent="0.25"/>
    <row r="56900" ht="0" hidden="1" customHeight="1" x14ac:dyDescent="0.25"/>
    <row r="56901" ht="0" hidden="1" customHeight="1" x14ac:dyDescent="0.25"/>
    <row r="56902" ht="0" hidden="1" customHeight="1" x14ac:dyDescent="0.25"/>
    <row r="56903" ht="0" hidden="1" customHeight="1" x14ac:dyDescent="0.25"/>
    <row r="56904" ht="0" hidden="1" customHeight="1" x14ac:dyDescent="0.25"/>
    <row r="56905" ht="0" hidden="1" customHeight="1" x14ac:dyDescent="0.25"/>
    <row r="56906" ht="0" hidden="1" customHeight="1" x14ac:dyDescent="0.25"/>
    <row r="56907" ht="0" hidden="1" customHeight="1" x14ac:dyDescent="0.25"/>
    <row r="56908" ht="0" hidden="1" customHeight="1" x14ac:dyDescent="0.25"/>
    <row r="56909" ht="0" hidden="1" customHeight="1" x14ac:dyDescent="0.25"/>
    <row r="56910" ht="0" hidden="1" customHeight="1" x14ac:dyDescent="0.25"/>
    <row r="56911" ht="0" hidden="1" customHeight="1" x14ac:dyDescent="0.25"/>
    <row r="56912" ht="0" hidden="1" customHeight="1" x14ac:dyDescent="0.25"/>
    <row r="56913" ht="0" hidden="1" customHeight="1" x14ac:dyDescent="0.25"/>
    <row r="56914" ht="0" hidden="1" customHeight="1" x14ac:dyDescent="0.25"/>
    <row r="56915" ht="0" hidden="1" customHeight="1" x14ac:dyDescent="0.25"/>
    <row r="56916" ht="0" hidden="1" customHeight="1" x14ac:dyDescent="0.25"/>
    <row r="56917" ht="0" hidden="1" customHeight="1" x14ac:dyDescent="0.25"/>
    <row r="56918" ht="0" hidden="1" customHeight="1" x14ac:dyDescent="0.25"/>
    <row r="56919" ht="0" hidden="1" customHeight="1" x14ac:dyDescent="0.25"/>
    <row r="56920" ht="0" hidden="1" customHeight="1" x14ac:dyDescent="0.25"/>
    <row r="56921" ht="0" hidden="1" customHeight="1" x14ac:dyDescent="0.25"/>
    <row r="56922" ht="0" hidden="1" customHeight="1" x14ac:dyDescent="0.25"/>
    <row r="56923" ht="0" hidden="1" customHeight="1" x14ac:dyDescent="0.25"/>
    <row r="56924" ht="0" hidden="1" customHeight="1" x14ac:dyDescent="0.25"/>
    <row r="56925" ht="0" hidden="1" customHeight="1" x14ac:dyDescent="0.25"/>
    <row r="56926" ht="0" hidden="1" customHeight="1" x14ac:dyDescent="0.25"/>
    <row r="56927" ht="0" hidden="1" customHeight="1" x14ac:dyDescent="0.25"/>
    <row r="56928" ht="0" hidden="1" customHeight="1" x14ac:dyDescent="0.25"/>
    <row r="56929" ht="0" hidden="1" customHeight="1" x14ac:dyDescent="0.25"/>
    <row r="56930" ht="0" hidden="1" customHeight="1" x14ac:dyDescent="0.25"/>
    <row r="56931" ht="0" hidden="1" customHeight="1" x14ac:dyDescent="0.25"/>
    <row r="56932" ht="0" hidden="1" customHeight="1" x14ac:dyDescent="0.25"/>
    <row r="56933" ht="0" hidden="1" customHeight="1" x14ac:dyDescent="0.25"/>
    <row r="56934" ht="0" hidden="1" customHeight="1" x14ac:dyDescent="0.25"/>
    <row r="56935" ht="0" hidden="1" customHeight="1" x14ac:dyDescent="0.25"/>
    <row r="56936" ht="0" hidden="1" customHeight="1" x14ac:dyDescent="0.25"/>
    <row r="56937" ht="0" hidden="1" customHeight="1" x14ac:dyDescent="0.25"/>
    <row r="56938" ht="0" hidden="1" customHeight="1" x14ac:dyDescent="0.25"/>
    <row r="56939" ht="0" hidden="1" customHeight="1" x14ac:dyDescent="0.25"/>
    <row r="56940" ht="0" hidden="1" customHeight="1" x14ac:dyDescent="0.25"/>
    <row r="56941" ht="0" hidden="1" customHeight="1" x14ac:dyDescent="0.25"/>
    <row r="56942" ht="0" hidden="1" customHeight="1" x14ac:dyDescent="0.25"/>
    <row r="56943" ht="0" hidden="1" customHeight="1" x14ac:dyDescent="0.25"/>
    <row r="56944" ht="0" hidden="1" customHeight="1" x14ac:dyDescent="0.25"/>
    <row r="56945" ht="0" hidden="1" customHeight="1" x14ac:dyDescent="0.25"/>
    <row r="56946" ht="0" hidden="1" customHeight="1" x14ac:dyDescent="0.25"/>
    <row r="56947" ht="0" hidden="1" customHeight="1" x14ac:dyDescent="0.25"/>
    <row r="56948" ht="0" hidden="1" customHeight="1" x14ac:dyDescent="0.25"/>
    <row r="56949" ht="0" hidden="1" customHeight="1" x14ac:dyDescent="0.25"/>
    <row r="56950" ht="0" hidden="1" customHeight="1" x14ac:dyDescent="0.25"/>
    <row r="56951" ht="0" hidden="1" customHeight="1" x14ac:dyDescent="0.25"/>
    <row r="56952" ht="0" hidden="1" customHeight="1" x14ac:dyDescent="0.25"/>
    <row r="56953" ht="0" hidden="1" customHeight="1" x14ac:dyDescent="0.25"/>
    <row r="56954" ht="0" hidden="1" customHeight="1" x14ac:dyDescent="0.25"/>
    <row r="56955" ht="0" hidden="1" customHeight="1" x14ac:dyDescent="0.25"/>
    <row r="56956" ht="0" hidden="1" customHeight="1" x14ac:dyDescent="0.25"/>
    <row r="56957" ht="0" hidden="1" customHeight="1" x14ac:dyDescent="0.25"/>
    <row r="56958" ht="0" hidden="1" customHeight="1" x14ac:dyDescent="0.25"/>
    <row r="56959" ht="0" hidden="1" customHeight="1" x14ac:dyDescent="0.25"/>
    <row r="56960" ht="0" hidden="1" customHeight="1" x14ac:dyDescent="0.25"/>
    <row r="56961" ht="0" hidden="1" customHeight="1" x14ac:dyDescent="0.25"/>
    <row r="56962" ht="0" hidden="1" customHeight="1" x14ac:dyDescent="0.25"/>
    <row r="56963" ht="0" hidden="1" customHeight="1" x14ac:dyDescent="0.25"/>
    <row r="56964" ht="0" hidden="1" customHeight="1" x14ac:dyDescent="0.25"/>
    <row r="56965" ht="0" hidden="1" customHeight="1" x14ac:dyDescent="0.25"/>
    <row r="56966" ht="0" hidden="1" customHeight="1" x14ac:dyDescent="0.25"/>
    <row r="56967" ht="0" hidden="1" customHeight="1" x14ac:dyDescent="0.25"/>
    <row r="56968" ht="0" hidden="1" customHeight="1" x14ac:dyDescent="0.25"/>
    <row r="56969" ht="0" hidden="1" customHeight="1" x14ac:dyDescent="0.25"/>
    <row r="56970" ht="0" hidden="1" customHeight="1" x14ac:dyDescent="0.25"/>
    <row r="56971" ht="0" hidden="1" customHeight="1" x14ac:dyDescent="0.25"/>
    <row r="56972" ht="0" hidden="1" customHeight="1" x14ac:dyDescent="0.25"/>
    <row r="56973" ht="0" hidden="1" customHeight="1" x14ac:dyDescent="0.25"/>
    <row r="56974" ht="0" hidden="1" customHeight="1" x14ac:dyDescent="0.25"/>
    <row r="56975" ht="0" hidden="1" customHeight="1" x14ac:dyDescent="0.25"/>
    <row r="56976" ht="0" hidden="1" customHeight="1" x14ac:dyDescent="0.25"/>
    <row r="56977" ht="0" hidden="1" customHeight="1" x14ac:dyDescent="0.25"/>
    <row r="56978" ht="0" hidden="1" customHeight="1" x14ac:dyDescent="0.25"/>
    <row r="56979" ht="0" hidden="1" customHeight="1" x14ac:dyDescent="0.25"/>
    <row r="56980" ht="0" hidden="1" customHeight="1" x14ac:dyDescent="0.25"/>
    <row r="56981" ht="0" hidden="1" customHeight="1" x14ac:dyDescent="0.25"/>
    <row r="56982" ht="0" hidden="1" customHeight="1" x14ac:dyDescent="0.25"/>
    <row r="56983" ht="0" hidden="1" customHeight="1" x14ac:dyDescent="0.25"/>
    <row r="56984" ht="0" hidden="1" customHeight="1" x14ac:dyDescent="0.25"/>
    <row r="56985" ht="0" hidden="1" customHeight="1" x14ac:dyDescent="0.25"/>
    <row r="56986" ht="0" hidden="1" customHeight="1" x14ac:dyDescent="0.25"/>
    <row r="56987" ht="0" hidden="1" customHeight="1" x14ac:dyDescent="0.25"/>
    <row r="56988" ht="0" hidden="1" customHeight="1" x14ac:dyDescent="0.25"/>
    <row r="56989" ht="0" hidden="1" customHeight="1" x14ac:dyDescent="0.25"/>
    <row r="56990" ht="0" hidden="1" customHeight="1" x14ac:dyDescent="0.25"/>
    <row r="56991" ht="0" hidden="1" customHeight="1" x14ac:dyDescent="0.25"/>
    <row r="56992" ht="0" hidden="1" customHeight="1" x14ac:dyDescent="0.25"/>
    <row r="56993" ht="0" hidden="1" customHeight="1" x14ac:dyDescent="0.25"/>
    <row r="56994" ht="0" hidden="1" customHeight="1" x14ac:dyDescent="0.25"/>
    <row r="56995" ht="0" hidden="1" customHeight="1" x14ac:dyDescent="0.25"/>
    <row r="56996" ht="0" hidden="1" customHeight="1" x14ac:dyDescent="0.25"/>
    <row r="56997" ht="0" hidden="1" customHeight="1" x14ac:dyDescent="0.25"/>
    <row r="56998" ht="0" hidden="1" customHeight="1" x14ac:dyDescent="0.25"/>
    <row r="56999" ht="0" hidden="1" customHeight="1" x14ac:dyDescent="0.25"/>
    <row r="57000" ht="0" hidden="1" customHeight="1" x14ac:dyDescent="0.25"/>
    <row r="57001" ht="0" hidden="1" customHeight="1" x14ac:dyDescent="0.25"/>
    <row r="57002" ht="0" hidden="1" customHeight="1" x14ac:dyDescent="0.25"/>
    <row r="57003" ht="0" hidden="1" customHeight="1" x14ac:dyDescent="0.25"/>
    <row r="57004" ht="0" hidden="1" customHeight="1" x14ac:dyDescent="0.25"/>
    <row r="57005" ht="0" hidden="1" customHeight="1" x14ac:dyDescent="0.25"/>
    <row r="57006" ht="0" hidden="1" customHeight="1" x14ac:dyDescent="0.25"/>
    <row r="57007" ht="0" hidden="1" customHeight="1" x14ac:dyDescent="0.25"/>
    <row r="57008" ht="0" hidden="1" customHeight="1" x14ac:dyDescent="0.25"/>
    <row r="57009" ht="0" hidden="1" customHeight="1" x14ac:dyDescent="0.25"/>
    <row r="57010" ht="0" hidden="1" customHeight="1" x14ac:dyDescent="0.25"/>
    <row r="57011" ht="0" hidden="1" customHeight="1" x14ac:dyDescent="0.25"/>
    <row r="57012" ht="0" hidden="1" customHeight="1" x14ac:dyDescent="0.25"/>
    <row r="57013" ht="0" hidden="1" customHeight="1" x14ac:dyDescent="0.25"/>
    <row r="57014" ht="0" hidden="1" customHeight="1" x14ac:dyDescent="0.25"/>
    <row r="57015" ht="0" hidden="1" customHeight="1" x14ac:dyDescent="0.25"/>
    <row r="57016" ht="0" hidden="1" customHeight="1" x14ac:dyDescent="0.25"/>
    <row r="57017" ht="0" hidden="1" customHeight="1" x14ac:dyDescent="0.25"/>
    <row r="57018" ht="0" hidden="1" customHeight="1" x14ac:dyDescent="0.25"/>
    <row r="57019" ht="0" hidden="1" customHeight="1" x14ac:dyDescent="0.25"/>
    <row r="57020" ht="0" hidden="1" customHeight="1" x14ac:dyDescent="0.25"/>
    <row r="57021" ht="0" hidden="1" customHeight="1" x14ac:dyDescent="0.25"/>
    <row r="57022" ht="0" hidden="1" customHeight="1" x14ac:dyDescent="0.25"/>
    <row r="57023" ht="0" hidden="1" customHeight="1" x14ac:dyDescent="0.25"/>
    <row r="57024" ht="0" hidden="1" customHeight="1" x14ac:dyDescent="0.25"/>
    <row r="57025" ht="0" hidden="1" customHeight="1" x14ac:dyDescent="0.25"/>
    <row r="57026" ht="0" hidden="1" customHeight="1" x14ac:dyDescent="0.25"/>
    <row r="57027" ht="0" hidden="1" customHeight="1" x14ac:dyDescent="0.25"/>
    <row r="57028" ht="0" hidden="1" customHeight="1" x14ac:dyDescent="0.25"/>
    <row r="57029" ht="0" hidden="1" customHeight="1" x14ac:dyDescent="0.25"/>
    <row r="57030" ht="0" hidden="1" customHeight="1" x14ac:dyDescent="0.25"/>
    <row r="57031" ht="0" hidden="1" customHeight="1" x14ac:dyDescent="0.25"/>
    <row r="57032" ht="0" hidden="1" customHeight="1" x14ac:dyDescent="0.25"/>
    <row r="57033" ht="0" hidden="1" customHeight="1" x14ac:dyDescent="0.25"/>
    <row r="57034" ht="0" hidden="1" customHeight="1" x14ac:dyDescent="0.25"/>
    <row r="57035" ht="0" hidden="1" customHeight="1" x14ac:dyDescent="0.25"/>
    <row r="57036" ht="0" hidden="1" customHeight="1" x14ac:dyDescent="0.25"/>
    <row r="57037" ht="0" hidden="1" customHeight="1" x14ac:dyDescent="0.25"/>
    <row r="57038" ht="0" hidden="1" customHeight="1" x14ac:dyDescent="0.25"/>
    <row r="57039" ht="0" hidden="1" customHeight="1" x14ac:dyDescent="0.25"/>
    <row r="57040" ht="0" hidden="1" customHeight="1" x14ac:dyDescent="0.25"/>
    <row r="57041" ht="0" hidden="1" customHeight="1" x14ac:dyDescent="0.25"/>
    <row r="57042" ht="0" hidden="1" customHeight="1" x14ac:dyDescent="0.25"/>
    <row r="57043" ht="0" hidden="1" customHeight="1" x14ac:dyDescent="0.25"/>
    <row r="57044" ht="0" hidden="1" customHeight="1" x14ac:dyDescent="0.25"/>
    <row r="57045" ht="0" hidden="1" customHeight="1" x14ac:dyDescent="0.25"/>
    <row r="57046" ht="0" hidden="1" customHeight="1" x14ac:dyDescent="0.25"/>
    <row r="57047" ht="0" hidden="1" customHeight="1" x14ac:dyDescent="0.25"/>
    <row r="57048" ht="0" hidden="1" customHeight="1" x14ac:dyDescent="0.25"/>
    <row r="57049" ht="0" hidden="1" customHeight="1" x14ac:dyDescent="0.25"/>
    <row r="57050" ht="0" hidden="1" customHeight="1" x14ac:dyDescent="0.25"/>
    <row r="57051" ht="0" hidden="1" customHeight="1" x14ac:dyDescent="0.25"/>
    <row r="57052" ht="0" hidden="1" customHeight="1" x14ac:dyDescent="0.25"/>
    <row r="57053" ht="0" hidden="1" customHeight="1" x14ac:dyDescent="0.25"/>
    <row r="57054" ht="0" hidden="1" customHeight="1" x14ac:dyDescent="0.25"/>
    <row r="57055" ht="0" hidden="1" customHeight="1" x14ac:dyDescent="0.25"/>
    <row r="57056" ht="0" hidden="1" customHeight="1" x14ac:dyDescent="0.25"/>
    <row r="57057" ht="0" hidden="1" customHeight="1" x14ac:dyDescent="0.25"/>
    <row r="57058" ht="0" hidden="1" customHeight="1" x14ac:dyDescent="0.25"/>
    <row r="57059" ht="0" hidden="1" customHeight="1" x14ac:dyDescent="0.25"/>
    <row r="57060" ht="0" hidden="1" customHeight="1" x14ac:dyDescent="0.25"/>
    <row r="57061" ht="0" hidden="1" customHeight="1" x14ac:dyDescent="0.25"/>
    <row r="57062" ht="0" hidden="1" customHeight="1" x14ac:dyDescent="0.25"/>
    <row r="57063" ht="0" hidden="1" customHeight="1" x14ac:dyDescent="0.25"/>
    <row r="57064" ht="0" hidden="1" customHeight="1" x14ac:dyDescent="0.25"/>
    <row r="57065" ht="0" hidden="1" customHeight="1" x14ac:dyDescent="0.25"/>
    <row r="57066" ht="0" hidden="1" customHeight="1" x14ac:dyDescent="0.25"/>
    <row r="57067" ht="0" hidden="1" customHeight="1" x14ac:dyDescent="0.25"/>
    <row r="57068" ht="0" hidden="1" customHeight="1" x14ac:dyDescent="0.25"/>
    <row r="57069" ht="0" hidden="1" customHeight="1" x14ac:dyDescent="0.25"/>
    <row r="57070" ht="0" hidden="1" customHeight="1" x14ac:dyDescent="0.25"/>
    <row r="57071" ht="0" hidden="1" customHeight="1" x14ac:dyDescent="0.25"/>
    <row r="57072" ht="0" hidden="1" customHeight="1" x14ac:dyDescent="0.25"/>
    <row r="57073" ht="0" hidden="1" customHeight="1" x14ac:dyDescent="0.25"/>
    <row r="57074" ht="0" hidden="1" customHeight="1" x14ac:dyDescent="0.25"/>
    <row r="57075" ht="0" hidden="1" customHeight="1" x14ac:dyDescent="0.25"/>
    <row r="57076" ht="0" hidden="1" customHeight="1" x14ac:dyDescent="0.25"/>
    <row r="57077" ht="0" hidden="1" customHeight="1" x14ac:dyDescent="0.25"/>
    <row r="57078" ht="0" hidden="1" customHeight="1" x14ac:dyDescent="0.25"/>
    <row r="57079" ht="0" hidden="1" customHeight="1" x14ac:dyDescent="0.25"/>
    <row r="57080" ht="0" hidden="1" customHeight="1" x14ac:dyDescent="0.25"/>
    <row r="57081" ht="0" hidden="1" customHeight="1" x14ac:dyDescent="0.25"/>
    <row r="57082" ht="0" hidden="1" customHeight="1" x14ac:dyDescent="0.25"/>
    <row r="57083" ht="0" hidden="1" customHeight="1" x14ac:dyDescent="0.25"/>
    <row r="57084" ht="0" hidden="1" customHeight="1" x14ac:dyDescent="0.25"/>
    <row r="57085" ht="0" hidden="1" customHeight="1" x14ac:dyDescent="0.25"/>
    <row r="57086" ht="0" hidden="1" customHeight="1" x14ac:dyDescent="0.25"/>
    <row r="57087" ht="0" hidden="1" customHeight="1" x14ac:dyDescent="0.25"/>
    <row r="57088" ht="0" hidden="1" customHeight="1" x14ac:dyDescent="0.25"/>
    <row r="57089" ht="0" hidden="1" customHeight="1" x14ac:dyDescent="0.25"/>
    <row r="57090" ht="0" hidden="1" customHeight="1" x14ac:dyDescent="0.25"/>
    <row r="57091" ht="0" hidden="1" customHeight="1" x14ac:dyDescent="0.25"/>
    <row r="57092" ht="0" hidden="1" customHeight="1" x14ac:dyDescent="0.25"/>
    <row r="57093" ht="0" hidden="1" customHeight="1" x14ac:dyDescent="0.25"/>
    <row r="57094" ht="0" hidden="1" customHeight="1" x14ac:dyDescent="0.25"/>
    <row r="57095" ht="0" hidden="1" customHeight="1" x14ac:dyDescent="0.25"/>
    <row r="57096" ht="0" hidden="1" customHeight="1" x14ac:dyDescent="0.25"/>
    <row r="57097" ht="0" hidden="1" customHeight="1" x14ac:dyDescent="0.25"/>
    <row r="57098" ht="0" hidden="1" customHeight="1" x14ac:dyDescent="0.25"/>
    <row r="57099" ht="0" hidden="1" customHeight="1" x14ac:dyDescent="0.25"/>
    <row r="57100" ht="0" hidden="1" customHeight="1" x14ac:dyDescent="0.25"/>
    <row r="57101" ht="0" hidden="1" customHeight="1" x14ac:dyDescent="0.25"/>
    <row r="57102" ht="0" hidden="1" customHeight="1" x14ac:dyDescent="0.25"/>
    <row r="57103" ht="0" hidden="1" customHeight="1" x14ac:dyDescent="0.25"/>
    <row r="57104" ht="0" hidden="1" customHeight="1" x14ac:dyDescent="0.25"/>
    <row r="57105" ht="0" hidden="1" customHeight="1" x14ac:dyDescent="0.25"/>
    <row r="57106" ht="0" hidden="1" customHeight="1" x14ac:dyDescent="0.25"/>
    <row r="57107" ht="0" hidden="1" customHeight="1" x14ac:dyDescent="0.25"/>
    <row r="57108" ht="0" hidden="1" customHeight="1" x14ac:dyDescent="0.25"/>
    <row r="57109" ht="0" hidden="1" customHeight="1" x14ac:dyDescent="0.25"/>
    <row r="57110" ht="0" hidden="1" customHeight="1" x14ac:dyDescent="0.25"/>
    <row r="57111" ht="0" hidden="1" customHeight="1" x14ac:dyDescent="0.25"/>
    <row r="57112" ht="0" hidden="1" customHeight="1" x14ac:dyDescent="0.25"/>
    <row r="57113" ht="0" hidden="1" customHeight="1" x14ac:dyDescent="0.25"/>
    <row r="57114" ht="0" hidden="1" customHeight="1" x14ac:dyDescent="0.25"/>
    <row r="57115" ht="0" hidden="1" customHeight="1" x14ac:dyDescent="0.25"/>
    <row r="57116" ht="0" hidden="1" customHeight="1" x14ac:dyDescent="0.25"/>
    <row r="57117" ht="0" hidden="1" customHeight="1" x14ac:dyDescent="0.25"/>
    <row r="57118" ht="0" hidden="1" customHeight="1" x14ac:dyDescent="0.25"/>
    <row r="57119" ht="0" hidden="1" customHeight="1" x14ac:dyDescent="0.25"/>
    <row r="57120" ht="0" hidden="1" customHeight="1" x14ac:dyDescent="0.25"/>
    <row r="57121" ht="0" hidden="1" customHeight="1" x14ac:dyDescent="0.25"/>
    <row r="57122" ht="0" hidden="1" customHeight="1" x14ac:dyDescent="0.25"/>
    <row r="57123" ht="0" hidden="1" customHeight="1" x14ac:dyDescent="0.25"/>
    <row r="57124" ht="0" hidden="1" customHeight="1" x14ac:dyDescent="0.25"/>
    <row r="57125" ht="0" hidden="1" customHeight="1" x14ac:dyDescent="0.25"/>
    <row r="57126" ht="0" hidden="1" customHeight="1" x14ac:dyDescent="0.25"/>
    <row r="57127" ht="0" hidden="1" customHeight="1" x14ac:dyDescent="0.25"/>
    <row r="57128" ht="0" hidden="1" customHeight="1" x14ac:dyDescent="0.25"/>
    <row r="57129" ht="0" hidden="1" customHeight="1" x14ac:dyDescent="0.25"/>
    <row r="57130" ht="0" hidden="1" customHeight="1" x14ac:dyDescent="0.25"/>
    <row r="57131" ht="0" hidden="1" customHeight="1" x14ac:dyDescent="0.25"/>
    <row r="57132" ht="0" hidden="1" customHeight="1" x14ac:dyDescent="0.25"/>
    <row r="57133" ht="0" hidden="1" customHeight="1" x14ac:dyDescent="0.25"/>
    <row r="57134" ht="0" hidden="1" customHeight="1" x14ac:dyDescent="0.25"/>
    <row r="57135" ht="0" hidden="1" customHeight="1" x14ac:dyDescent="0.25"/>
    <row r="57136" ht="0" hidden="1" customHeight="1" x14ac:dyDescent="0.25"/>
    <row r="57137" ht="0" hidden="1" customHeight="1" x14ac:dyDescent="0.25"/>
    <row r="57138" ht="0" hidden="1" customHeight="1" x14ac:dyDescent="0.25"/>
    <row r="57139" ht="0" hidden="1" customHeight="1" x14ac:dyDescent="0.25"/>
    <row r="57140" ht="0" hidden="1" customHeight="1" x14ac:dyDescent="0.25"/>
    <row r="57141" ht="0" hidden="1" customHeight="1" x14ac:dyDescent="0.25"/>
    <row r="57142" ht="0" hidden="1" customHeight="1" x14ac:dyDescent="0.25"/>
    <row r="57143" ht="0" hidden="1" customHeight="1" x14ac:dyDescent="0.25"/>
    <row r="57144" ht="0" hidden="1" customHeight="1" x14ac:dyDescent="0.25"/>
    <row r="57145" ht="0" hidden="1" customHeight="1" x14ac:dyDescent="0.25"/>
    <row r="57146" ht="0" hidden="1" customHeight="1" x14ac:dyDescent="0.25"/>
    <row r="57147" ht="0" hidden="1" customHeight="1" x14ac:dyDescent="0.25"/>
    <row r="57148" ht="0" hidden="1" customHeight="1" x14ac:dyDescent="0.25"/>
    <row r="57149" ht="0" hidden="1" customHeight="1" x14ac:dyDescent="0.25"/>
    <row r="57150" ht="0" hidden="1" customHeight="1" x14ac:dyDescent="0.25"/>
    <row r="57151" ht="0" hidden="1" customHeight="1" x14ac:dyDescent="0.25"/>
    <row r="57152" ht="0" hidden="1" customHeight="1" x14ac:dyDescent="0.25"/>
    <row r="57153" ht="0" hidden="1" customHeight="1" x14ac:dyDescent="0.25"/>
    <row r="57154" ht="0" hidden="1" customHeight="1" x14ac:dyDescent="0.25"/>
    <row r="57155" ht="0" hidden="1" customHeight="1" x14ac:dyDescent="0.25"/>
    <row r="57156" ht="0" hidden="1" customHeight="1" x14ac:dyDescent="0.25"/>
    <row r="57157" ht="0" hidden="1" customHeight="1" x14ac:dyDescent="0.25"/>
    <row r="57158" ht="0" hidden="1" customHeight="1" x14ac:dyDescent="0.25"/>
    <row r="57159" ht="0" hidden="1" customHeight="1" x14ac:dyDescent="0.25"/>
    <row r="57160" ht="0" hidden="1" customHeight="1" x14ac:dyDescent="0.25"/>
    <row r="57161" ht="0" hidden="1" customHeight="1" x14ac:dyDescent="0.25"/>
    <row r="57162" ht="0" hidden="1" customHeight="1" x14ac:dyDescent="0.25"/>
    <row r="57163" ht="0" hidden="1" customHeight="1" x14ac:dyDescent="0.25"/>
    <row r="57164" ht="0" hidden="1" customHeight="1" x14ac:dyDescent="0.25"/>
    <row r="57165" ht="0" hidden="1" customHeight="1" x14ac:dyDescent="0.25"/>
    <row r="57166" ht="0" hidden="1" customHeight="1" x14ac:dyDescent="0.25"/>
    <row r="57167" ht="0" hidden="1" customHeight="1" x14ac:dyDescent="0.25"/>
    <row r="57168" ht="0" hidden="1" customHeight="1" x14ac:dyDescent="0.25"/>
    <row r="57169" ht="0" hidden="1" customHeight="1" x14ac:dyDescent="0.25"/>
    <row r="57170" ht="0" hidden="1" customHeight="1" x14ac:dyDescent="0.25"/>
    <row r="57171" ht="0" hidden="1" customHeight="1" x14ac:dyDescent="0.25"/>
    <row r="57172" ht="0" hidden="1" customHeight="1" x14ac:dyDescent="0.25"/>
    <row r="57173" ht="0" hidden="1" customHeight="1" x14ac:dyDescent="0.25"/>
    <row r="57174" ht="0" hidden="1" customHeight="1" x14ac:dyDescent="0.25"/>
    <row r="57175" ht="0" hidden="1" customHeight="1" x14ac:dyDescent="0.25"/>
    <row r="57176" ht="0" hidden="1" customHeight="1" x14ac:dyDescent="0.25"/>
    <row r="57177" ht="0" hidden="1" customHeight="1" x14ac:dyDescent="0.25"/>
    <row r="57178" ht="0" hidden="1" customHeight="1" x14ac:dyDescent="0.25"/>
    <row r="57179" ht="0" hidden="1" customHeight="1" x14ac:dyDescent="0.25"/>
    <row r="57180" ht="0" hidden="1" customHeight="1" x14ac:dyDescent="0.25"/>
    <row r="57181" ht="0" hidden="1" customHeight="1" x14ac:dyDescent="0.25"/>
    <row r="57182" ht="0" hidden="1" customHeight="1" x14ac:dyDescent="0.25"/>
    <row r="57183" ht="0" hidden="1" customHeight="1" x14ac:dyDescent="0.25"/>
    <row r="57184" ht="0" hidden="1" customHeight="1" x14ac:dyDescent="0.25"/>
    <row r="57185" ht="0" hidden="1" customHeight="1" x14ac:dyDescent="0.25"/>
    <row r="57186" ht="0" hidden="1" customHeight="1" x14ac:dyDescent="0.25"/>
    <row r="57187" ht="0" hidden="1" customHeight="1" x14ac:dyDescent="0.25"/>
    <row r="57188" ht="0" hidden="1" customHeight="1" x14ac:dyDescent="0.25"/>
    <row r="57189" ht="0" hidden="1" customHeight="1" x14ac:dyDescent="0.25"/>
    <row r="57190" ht="0" hidden="1" customHeight="1" x14ac:dyDescent="0.25"/>
    <row r="57191" ht="0" hidden="1" customHeight="1" x14ac:dyDescent="0.25"/>
    <row r="57192" ht="0" hidden="1" customHeight="1" x14ac:dyDescent="0.25"/>
    <row r="57193" ht="0" hidden="1" customHeight="1" x14ac:dyDescent="0.25"/>
    <row r="57194" ht="0" hidden="1" customHeight="1" x14ac:dyDescent="0.25"/>
    <row r="57195" ht="0" hidden="1" customHeight="1" x14ac:dyDescent="0.25"/>
    <row r="57196" ht="0" hidden="1" customHeight="1" x14ac:dyDescent="0.25"/>
    <row r="57197" ht="0" hidden="1" customHeight="1" x14ac:dyDescent="0.25"/>
    <row r="57198" ht="0" hidden="1" customHeight="1" x14ac:dyDescent="0.25"/>
    <row r="57199" ht="0" hidden="1" customHeight="1" x14ac:dyDescent="0.25"/>
    <row r="57200" ht="0" hidden="1" customHeight="1" x14ac:dyDescent="0.25"/>
    <row r="57201" ht="0" hidden="1" customHeight="1" x14ac:dyDescent="0.25"/>
    <row r="57202" ht="0" hidden="1" customHeight="1" x14ac:dyDescent="0.25"/>
    <row r="57203" ht="0" hidden="1" customHeight="1" x14ac:dyDescent="0.25"/>
    <row r="57204" ht="0" hidden="1" customHeight="1" x14ac:dyDescent="0.25"/>
    <row r="57205" ht="0" hidden="1" customHeight="1" x14ac:dyDescent="0.25"/>
    <row r="57206" ht="0" hidden="1" customHeight="1" x14ac:dyDescent="0.25"/>
    <row r="57207" ht="0" hidden="1" customHeight="1" x14ac:dyDescent="0.25"/>
    <row r="57208" ht="0" hidden="1" customHeight="1" x14ac:dyDescent="0.25"/>
    <row r="57209" ht="0" hidden="1" customHeight="1" x14ac:dyDescent="0.25"/>
    <row r="57210" ht="0" hidden="1" customHeight="1" x14ac:dyDescent="0.25"/>
    <row r="57211" ht="0" hidden="1" customHeight="1" x14ac:dyDescent="0.25"/>
    <row r="57212" ht="0" hidden="1" customHeight="1" x14ac:dyDescent="0.25"/>
    <row r="57213" ht="0" hidden="1" customHeight="1" x14ac:dyDescent="0.25"/>
    <row r="57214" ht="0" hidden="1" customHeight="1" x14ac:dyDescent="0.25"/>
    <row r="57215" ht="0" hidden="1" customHeight="1" x14ac:dyDescent="0.25"/>
    <row r="57216" ht="0" hidden="1" customHeight="1" x14ac:dyDescent="0.25"/>
    <row r="57217" ht="0" hidden="1" customHeight="1" x14ac:dyDescent="0.25"/>
    <row r="57218" ht="0" hidden="1" customHeight="1" x14ac:dyDescent="0.25"/>
    <row r="57219" ht="0" hidden="1" customHeight="1" x14ac:dyDescent="0.25"/>
    <row r="57220" ht="0" hidden="1" customHeight="1" x14ac:dyDescent="0.25"/>
    <row r="57221" ht="0" hidden="1" customHeight="1" x14ac:dyDescent="0.25"/>
    <row r="57222" ht="0" hidden="1" customHeight="1" x14ac:dyDescent="0.25"/>
    <row r="57223" ht="0" hidden="1" customHeight="1" x14ac:dyDescent="0.25"/>
    <row r="57224" ht="0" hidden="1" customHeight="1" x14ac:dyDescent="0.25"/>
    <row r="57225" ht="0" hidden="1" customHeight="1" x14ac:dyDescent="0.25"/>
    <row r="57226" ht="0" hidden="1" customHeight="1" x14ac:dyDescent="0.25"/>
    <row r="57227" ht="0" hidden="1" customHeight="1" x14ac:dyDescent="0.25"/>
    <row r="57228" ht="0" hidden="1" customHeight="1" x14ac:dyDescent="0.25"/>
    <row r="57229" ht="0" hidden="1" customHeight="1" x14ac:dyDescent="0.25"/>
    <row r="57230" ht="0" hidden="1" customHeight="1" x14ac:dyDescent="0.25"/>
    <row r="57231" ht="0" hidden="1" customHeight="1" x14ac:dyDescent="0.25"/>
    <row r="57232" ht="0" hidden="1" customHeight="1" x14ac:dyDescent="0.25"/>
    <row r="57233" ht="0" hidden="1" customHeight="1" x14ac:dyDescent="0.25"/>
    <row r="57234" ht="0" hidden="1" customHeight="1" x14ac:dyDescent="0.25"/>
    <row r="57235" ht="0" hidden="1" customHeight="1" x14ac:dyDescent="0.25"/>
    <row r="57236" ht="0" hidden="1" customHeight="1" x14ac:dyDescent="0.25"/>
    <row r="57237" ht="0" hidden="1" customHeight="1" x14ac:dyDescent="0.25"/>
    <row r="57238" ht="0" hidden="1" customHeight="1" x14ac:dyDescent="0.25"/>
    <row r="57239" ht="0" hidden="1" customHeight="1" x14ac:dyDescent="0.25"/>
    <row r="57240" ht="0" hidden="1" customHeight="1" x14ac:dyDescent="0.25"/>
    <row r="57241" ht="0" hidden="1" customHeight="1" x14ac:dyDescent="0.25"/>
    <row r="57242" ht="0" hidden="1" customHeight="1" x14ac:dyDescent="0.25"/>
    <row r="57243" ht="0" hidden="1" customHeight="1" x14ac:dyDescent="0.25"/>
    <row r="57244" ht="0" hidden="1" customHeight="1" x14ac:dyDescent="0.25"/>
    <row r="57245" ht="0" hidden="1" customHeight="1" x14ac:dyDescent="0.25"/>
    <row r="57246" ht="0" hidden="1" customHeight="1" x14ac:dyDescent="0.25"/>
    <row r="57247" ht="0" hidden="1" customHeight="1" x14ac:dyDescent="0.25"/>
    <row r="57248" ht="0" hidden="1" customHeight="1" x14ac:dyDescent="0.25"/>
    <row r="57249" ht="0" hidden="1" customHeight="1" x14ac:dyDescent="0.25"/>
    <row r="57250" ht="0" hidden="1" customHeight="1" x14ac:dyDescent="0.25"/>
    <row r="57251" ht="0" hidden="1" customHeight="1" x14ac:dyDescent="0.25"/>
    <row r="57252" ht="0" hidden="1" customHeight="1" x14ac:dyDescent="0.25"/>
    <row r="57253" ht="0" hidden="1" customHeight="1" x14ac:dyDescent="0.25"/>
    <row r="57254" ht="0" hidden="1" customHeight="1" x14ac:dyDescent="0.25"/>
    <row r="57255" ht="0" hidden="1" customHeight="1" x14ac:dyDescent="0.25"/>
    <row r="57256" ht="0" hidden="1" customHeight="1" x14ac:dyDescent="0.25"/>
    <row r="57257" ht="0" hidden="1" customHeight="1" x14ac:dyDescent="0.25"/>
    <row r="57258" ht="0" hidden="1" customHeight="1" x14ac:dyDescent="0.25"/>
    <row r="57259" ht="0" hidden="1" customHeight="1" x14ac:dyDescent="0.25"/>
    <row r="57260" ht="0" hidden="1" customHeight="1" x14ac:dyDescent="0.25"/>
    <row r="57261" ht="0" hidden="1" customHeight="1" x14ac:dyDescent="0.25"/>
    <row r="57262" ht="0" hidden="1" customHeight="1" x14ac:dyDescent="0.25"/>
    <row r="57263" ht="0" hidden="1" customHeight="1" x14ac:dyDescent="0.25"/>
    <row r="57264" ht="0" hidden="1" customHeight="1" x14ac:dyDescent="0.25"/>
    <row r="57265" ht="0" hidden="1" customHeight="1" x14ac:dyDescent="0.25"/>
    <row r="57266" ht="0" hidden="1" customHeight="1" x14ac:dyDescent="0.25"/>
    <row r="57267" ht="0" hidden="1" customHeight="1" x14ac:dyDescent="0.25"/>
    <row r="57268" ht="0" hidden="1" customHeight="1" x14ac:dyDescent="0.25"/>
    <row r="57269" ht="0" hidden="1" customHeight="1" x14ac:dyDescent="0.25"/>
    <row r="57270" ht="0" hidden="1" customHeight="1" x14ac:dyDescent="0.25"/>
    <row r="57271" ht="0" hidden="1" customHeight="1" x14ac:dyDescent="0.25"/>
    <row r="57272" ht="0" hidden="1" customHeight="1" x14ac:dyDescent="0.25"/>
    <row r="57273" ht="0" hidden="1" customHeight="1" x14ac:dyDescent="0.25"/>
    <row r="57274" ht="0" hidden="1" customHeight="1" x14ac:dyDescent="0.25"/>
    <row r="57275" ht="0" hidden="1" customHeight="1" x14ac:dyDescent="0.25"/>
    <row r="57276" ht="0" hidden="1" customHeight="1" x14ac:dyDescent="0.25"/>
    <row r="57277" ht="0" hidden="1" customHeight="1" x14ac:dyDescent="0.25"/>
    <row r="57278" ht="0" hidden="1" customHeight="1" x14ac:dyDescent="0.25"/>
    <row r="57279" ht="0" hidden="1" customHeight="1" x14ac:dyDescent="0.25"/>
    <row r="57280" ht="0" hidden="1" customHeight="1" x14ac:dyDescent="0.25"/>
    <row r="57281" ht="0" hidden="1" customHeight="1" x14ac:dyDescent="0.25"/>
    <row r="57282" ht="0" hidden="1" customHeight="1" x14ac:dyDescent="0.25"/>
    <row r="57283" ht="0" hidden="1" customHeight="1" x14ac:dyDescent="0.25"/>
    <row r="57284" ht="0" hidden="1" customHeight="1" x14ac:dyDescent="0.25"/>
    <row r="57285" ht="0" hidden="1" customHeight="1" x14ac:dyDescent="0.25"/>
    <row r="57286" ht="0" hidden="1" customHeight="1" x14ac:dyDescent="0.25"/>
    <row r="57287" ht="0" hidden="1" customHeight="1" x14ac:dyDescent="0.25"/>
    <row r="57288" ht="0" hidden="1" customHeight="1" x14ac:dyDescent="0.25"/>
    <row r="57289" ht="0" hidden="1" customHeight="1" x14ac:dyDescent="0.25"/>
    <row r="57290" ht="0" hidden="1" customHeight="1" x14ac:dyDescent="0.25"/>
    <row r="57291" ht="0" hidden="1" customHeight="1" x14ac:dyDescent="0.25"/>
    <row r="57292" ht="0" hidden="1" customHeight="1" x14ac:dyDescent="0.25"/>
    <row r="57293" ht="0" hidden="1" customHeight="1" x14ac:dyDescent="0.25"/>
    <row r="57294" ht="0" hidden="1" customHeight="1" x14ac:dyDescent="0.25"/>
    <row r="57295" ht="0" hidden="1" customHeight="1" x14ac:dyDescent="0.25"/>
    <row r="57296" ht="0" hidden="1" customHeight="1" x14ac:dyDescent="0.25"/>
    <row r="57297" ht="0" hidden="1" customHeight="1" x14ac:dyDescent="0.25"/>
    <row r="57298" ht="0" hidden="1" customHeight="1" x14ac:dyDescent="0.25"/>
    <row r="57299" ht="0" hidden="1" customHeight="1" x14ac:dyDescent="0.25"/>
    <row r="57300" ht="0" hidden="1" customHeight="1" x14ac:dyDescent="0.25"/>
    <row r="57301" ht="0" hidden="1" customHeight="1" x14ac:dyDescent="0.25"/>
    <row r="57302" ht="0" hidden="1" customHeight="1" x14ac:dyDescent="0.25"/>
    <row r="57303" ht="0" hidden="1" customHeight="1" x14ac:dyDescent="0.25"/>
    <row r="57304" ht="0" hidden="1" customHeight="1" x14ac:dyDescent="0.25"/>
    <row r="57305" ht="0" hidden="1" customHeight="1" x14ac:dyDescent="0.25"/>
    <row r="57306" ht="0" hidden="1" customHeight="1" x14ac:dyDescent="0.25"/>
    <row r="57307" ht="0" hidden="1" customHeight="1" x14ac:dyDescent="0.25"/>
    <row r="57308" ht="0" hidden="1" customHeight="1" x14ac:dyDescent="0.25"/>
    <row r="57309" ht="0" hidden="1" customHeight="1" x14ac:dyDescent="0.25"/>
    <row r="57310" ht="0" hidden="1" customHeight="1" x14ac:dyDescent="0.25"/>
    <row r="57311" ht="0" hidden="1" customHeight="1" x14ac:dyDescent="0.25"/>
    <row r="57312" ht="0" hidden="1" customHeight="1" x14ac:dyDescent="0.25"/>
    <row r="57313" ht="0" hidden="1" customHeight="1" x14ac:dyDescent="0.25"/>
    <row r="57314" ht="0" hidden="1" customHeight="1" x14ac:dyDescent="0.25"/>
    <row r="57315" ht="0" hidden="1" customHeight="1" x14ac:dyDescent="0.25"/>
    <row r="57316" ht="0" hidden="1" customHeight="1" x14ac:dyDescent="0.25"/>
    <row r="57317" ht="0" hidden="1" customHeight="1" x14ac:dyDescent="0.25"/>
    <row r="57318" ht="0" hidden="1" customHeight="1" x14ac:dyDescent="0.25"/>
    <row r="57319" ht="0" hidden="1" customHeight="1" x14ac:dyDescent="0.25"/>
    <row r="57320" ht="0" hidden="1" customHeight="1" x14ac:dyDescent="0.25"/>
    <row r="57321" ht="0" hidden="1" customHeight="1" x14ac:dyDescent="0.25"/>
    <row r="57322" ht="0" hidden="1" customHeight="1" x14ac:dyDescent="0.25"/>
    <row r="57323" ht="0" hidden="1" customHeight="1" x14ac:dyDescent="0.25"/>
    <row r="57324" ht="0" hidden="1" customHeight="1" x14ac:dyDescent="0.25"/>
    <row r="57325" ht="0" hidden="1" customHeight="1" x14ac:dyDescent="0.25"/>
    <row r="57326" ht="0" hidden="1" customHeight="1" x14ac:dyDescent="0.25"/>
    <row r="57327" ht="0" hidden="1" customHeight="1" x14ac:dyDescent="0.25"/>
    <row r="57328" ht="0" hidden="1" customHeight="1" x14ac:dyDescent="0.25"/>
    <row r="57329" ht="0" hidden="1" customHeight="1" x14ac:dyDescent="0.25"/>
    <row r="57330" ht="0" hidden="1" customHeight="1" x14ac:dyDescent="0.25"/>
    <row r="57331" ht="0" hidden="1" customHeight="1" x14ac:dyDescent="0.25"/>
    <row r="57332" ht="0" hidden="1" customHeight="1" x14ac:dyDescent="0.25"/>
    <row r="57333" ht="0" hidden="1" customHeight="1" x14ac:dyDescent="0.25"/>
    <row r="57334" ht="0" hidden="1" customHeight="1" x14ac:dyDescent="0.25"/>
    <row r="57335" ht="0" hidden="1" customHeight="1" x14ac:dyDescent="0.25"/>
    <row r="57336" ht="0" hidden="1" customHeight="1" x14ac:dyDescent="0.25"/>
    <row r="57337" ht="0" hidden="1" customHeight="1" x14ac:dyDescent="0.25"/>
    <row r="57338" ht="0" hidden="1" customHeight="1" x14ac:dyDescent="0.25"/>
    <row r="57339" ht="0" hidden="1" customHeight="1" x14ac:dyDescent="0.25"/>
    <row r="57340" ht="0" hidden="1" customHeight="1" x14ac:dyDescent="0.25"/>
    <row r="57341" ht="0" hidden="1" customHeight="1" x14ac:dyDescent="0.25"/>
    <row r="57342" ht="0" hidden="1" customHeight="1" x14ac:dyDescent="0.25"/>
    <row r="57343" ht="0" hidden="1" customHeight="1" x14ac:dyDescent="0.25"/>
    <row r="57344" ht="0" hidden="1" customHeight="1" x14ac:dyDescent="0.25"/>
    <row r="57345" ht="0" hidden="1" customHeight="1" x14ac:dyDescent="0.25"/>
    <row r="57346" ht="0" hidden="1" customHeight="1" x14ac:dyDescent="0.25"/>
    <row r="57347" ht="0" hidden="1" customHeight="1" x14ac:dyDescent="0.25"/>
    <row r="57348" ht="0" hidden="1" customHeight="1" x14ac:dyDescent="0.25"/>
    <row r="57349" ht="0" hidden="1" customHeight="1" x14ac:dyDescent="0.25"/>
    <row r="57350" ht="0" hidden="1" customHeight="1" x14ac:dyDescent="0.25"/>
    <row r="57351" ht="0" hidden="1" customHeight="1" x14ac:dyDescent="0.25"/>
    <row r="57352" ht="0" hidden="1" customHeight="1" x14ac:dyDescent="0.25"/>
    <row r="57353" ht="0" hidden="1" customHeight="1" x14ac:dyDescent="0.25"/>
    <row r="57354" ht="0" hidden="1" customHeight="1" x14ac:dyDescent="0.25"/>
    <row r="57355" ht="0" hidden="1" customHeight="1" x14ac:dyDescent="0.25"/>
    <row r="57356" ht="0" hidden="1" customHeight="1" x14ac:dyDescent="0.25"/>
    <row r="57357" ht="0" hidden="1" customHeight="1" x14ac:dyDescent="0.25"/>
    <row r="57358" ht="0" hidden="1" customHeight="1" x14ac:dyDescent="0.25"/>
    <row r="57359" ht="0" hidden="1" customHeight="1" x14ac:dyDescent="0.25"/>
    <row r="57360" ht="0" hidden="1" customHeight="1" x14ac:dyDescent="0.25"/>
    <row r="57361" ht="0" hidden="1" customHeight="1" x14ac:dyDescent="0.25"/>
    <row r="57362" ht="0" hidden="1" customHeight="1" x14ac:dyDescent="0.25"/>
    <row r="57363" ht="0" hidden="1" customHeight="1" x14ac:dyDescent="0.25"/>
    <row r="57364" ht="0" hidden="1" customHeight="1" x14ac:dyDescent="0.25"/>
    <row r="57365" ht="0" hidden="1" customHeight="1" x14ac:dyDescent="0.25"/>
    <row r="57366" ht="0" hidden="1" customHeight="1" x14ac:dyDescent="0.25"/>
    <row r="57367" ht="0" hidden="1" customHeight="1" x14ac:dyDescent="0.25"/>
    <row r="57368" ht="0" hidden="1" customHeight="1" x14ac:dyDescent="0.25"/>
    <row r="57369" ht="0" hidden="1" customHeight="1" x14ac:dyDescent="0.25"/>
    <row r="57370" ht="0" hidden="1" customHeight="1" x14ac:dyDescent="0.25"/>
    <row r="57371" ht="0" hidden="1" customHeight="1" x14ac:dyDescent="0.25"/>
    <row r="57372" ht="0" hidden="1" customHeight="1" x14ac:dyDescent="0.25"/>
    <row r="57373" ht="0" hidden="1" customHeight="1" x14ac:dyDescent="0.25"/>
    <row r="57374" ht="0" hidden="1" customHeight="1" x14ac:dyDescent="0.25"/>
    <row r="57375" ht="0" hidden="1" customHeight="1" x14ac:dyDescent="0.25"/>
    <row r="57376" ht="0" hidden="1" customHeight="1" x14ac:dyDescent="0.25"/>
    <row r="57377" ht="0" hidden="1" customHeight="1" x14ac:dyDescent="0.25"/>
    <row r="57378" ht="0" hidden="1" customHeight="1" x14ac:dyDescent="0.25"/>
    <row r="57379" ht="0" hidden="1" customHeight="1" x14ac:dyDescent="0.25"/>
    <row r="57380" ht="0" hidden="1" customHeight="1" x14ac:dyDescent="0.25"/>
    <row r="57381" ht="0" hidden="1" customHeight="1" x14ac:dyDescent="0.25"/>
    <row r="57382" ht="0" hidden="1" customHeight="1" x14ac:dyDescent="0.25"/>
    <row r="57383" ht="0" hidden="1" customHeight="1" x14ac:dyDescent="0.25"/>
    <row r="57384" ht="0" hidden="1" customHeight="1" x14ac:dyDescent="0.25"/>
    <row r="57385" ht="0" hidden="1" customHeight="1" x14ac:dyDescent="0.25"/>
    <row r="57386" ht="0" hidden="1" customHeight="1" x14ac:dyDescent="0.25"/>
    <row r="57387" ht="0" hidden="1" customHeight="1" x14ac:dyDescent="0.25"/>
    <row r="57388" ht="0" hidden="1" customHeight="1" x14ac:dyDescent="0.25"/>
    <row r="57389" ht="0" hidden="1" customHeight="1" x14ac:dyDescent="0.25"/>
    <row r="57390" ht="0" hidden="1" customHeight="1" x14ac:dyDescent="0.25"/>
    <row r="57391" ht="0" hidden="1" customHeight="1" x14ac:dyDescent="0.25"/>
    <row r="57392" ht="0" hidden="1" customHeight="1" x14ac:dyDescent="0.25"/>
    <row r="57393" ht="0" hidden="1" customHeight="1" x14ac:dyDescent="0.25"/>
    <row r="57394" ht="0" hidden="1" customHeight="1" x14ac:dyDescent="0.25"/>
    <row r="57395" ht="0" hidden="1" customHeight="1" x14ac:dyDescent="0.25"/>
    <row r="57396" ht="0" hidden="1" customHeight="1" x14ac:dyDescent="0.25"/>
    <row r="57397" ht="0" hidden="1" customHeight="1" x14ac:dyDescent="0.25"/>
    <row r="57398" ht="0" hidden="1" customHeight="1" x14ac:dyDescent="0.25"/>
    <row r="57399" ht="0" hidden="1" customHeight="1" x14ac:dyDescent="0.25"/>
    <row r="57400" ht="0" hidden="1" customHeight="1" x14ac:dyDescent="0.25"/>
    <row r="57401" ht="0" hidden="1" customHeight="1" x14ac:dyDescent="0.25"/>
    <row r="57402" ht="0" hidden="1" customHeight="1" x14ac:dyDescent="0.25"/>
    <row r="57403" ht="0" hidden="1" customHeight="1" x14ac:dyDescent="0.25"/>
    <row r="57404" ht="0" hidden="1" customHeight="1" x14ac:dyDescent="0.25"/>
    <row r="57405" ht="0" hidden="1" customHeight="1" x14ac:dyDescent="0.25"/>
    <row r="57406" ht="0" hidden="1" customHeight="1" x14ac:dyDescent="0.25"/>
    <row r="57407" ht="0" hidden="1" customHeight="1" x14ac:dyDescent="0.25"/>
    <row r="57408" ht="0" hidden="1" customHeight="1" x14ac:dyDescent="0.25"/>
    <row r="57409" ht="0" hidden="1" customHeight="1" x14ac:dyDescent="0.25"/>
    <row r="57410" ht="0" hidden="1" customHeight="1" x14ac:dyDescent="0.25"/>
    <row r="57411" ht="0" hidden="1" customHeight="1" x14ac:dyDescent="0.25"/>
    <row r="57412" ht="0" hidden="1" customHeight="1" x14ac:dyDescent="0.25"/>
    <row r="57413" ht="0" hidden="1" customHeight="1" x14ac:dyDescent="0.25"/>
    <row r="57414" ht="0" hidden="1" customHeight="1" x14ac:dyDescent="0.25"/>
    <row r="57415" ht="0" hidden="1" customHeight="1" x14ac:dyDescent="0.25"/>
    <row r="57416" ht="0" hidden="1" customHeight="1" x14ac:dyDescent="0.25"/>
    <row r="57417" ht="0" hidden="1" customHeight="1" x14ac:dyDescent="0.25"/>
    <row r="57418" ht="0" hidden="1" customHeight="1" x14ac:dyDescent="0.25"/>
    <row r="57419" ht="0" hidden="1" customHeight="1" x14ac:dyDescent="0.25"/>
    <row r="57420" ht="0" hidden="1" customHeight="1" x14ac:dyDescent="0.25"/>
    <row r="57421" ht="0" hidden="1" customHeight="1" x14ac:dyDescent="0.25"/>
    <row r="57422" ht="0" hidden="1" customHeight="1" x14ac:dyDescent="0.25"/>
    <row r="57423" ht="0" hidden="1" customHeight="1" x14ac:dyDescent="0.25"/>
    <row r="57424" ht="0" hidden="1" customHeight="1" x14ac:dyDescent="0.25"/>
    <row r="57425" ht="0" hidden="1" customHeight="1" x14ac:dyDescent="0.25"/>
    <row r="57426" ht="0" hidden="1" customHeight="1" x14ac:dyDescent="0.25"/>
    <row r="57427" ht="0" hidden="1" customHeight="1" x14ac:dyDescent="0.25"/>
    <row r="57428" ht="0" hidden="1" customHeight="1" x14ac:dyDescent="0.25"/>
    <row r="57429" ht="0" hidden="1" customHeight="1" x14ac:dyDescent="0.25"/>
    <row r="57430" ht="0" hidden="1" customHeight="1" x14ac:dyDescent="0.25"/>
    <row r="57431" ht="0" hidden="1" customHeight="1" x14ac:dyDescent="0.25"/>
    <row r="57432" ht="0" hidden="1" customHeight="1" x14ac:dyDescent="0.25"/>
    <row r="57433" ht="0" hidden="1" customHeight="1" x14ac:dyDescent="0.25"/>
    <row r="57434" ht="0" hidden="1" customHeight="1" x14ac:dyDescent="0.25"/>
    <row r="57435" ht="0" hidden="1" customHeight="1" x14ac:dyDescent="0.25"/>
    <row r="57436" ht="0" hidden="1" customHeight="1" x14ac:dyDescent="0.25"/>
    <row r="57437" ht="0" hidden="1" customHeight="1" x14ac:dyDescent="0.25"/>
    <row r="57438" ht="0" hidden="1" customHeight="1" x14ac:dyDescent="0.25"/>
    <row r="57439" ht="0" hidden="1" customHeight="1" x14ac:dyDescent="0.25"/>
    <row r="57440" ht="0" hidden="1" customHeight="1" x14ac:dyDescent="0.25"/>
    <row r="57441" ht="0" hidden="1" customHeight="1" x14ac:dyDescent="0.25"/>
    <row r="57442" ht="0" hidden="1" customHeight="1" x14ac:dyDescent="0.25"/>
    <row r="57443" ht="0" hidden="1" customHeight="1" x14ac:dyDescent="0.25"/>
    <row r="57444" ht="0" hidden="1" customHeight="1" x14ac:dyDescent="0.25"/>
    <row r="57445" ht="0" hidden="1" customHeight="1" x14ac:dyDescent="0.25"/>
    <row r="57446" ht="0" hidden="1" customHeight="1" x14ac:dyDescent="0.25"/>
    <row r="57447" ht="0" hidden="1" customHeight="1" x14ac:dyDescent="0.25"/>
    <row r="57448" ht="0" hidden="1" customHeight="1" x14ac:dyDescent="0.25"/>
    <row r="57449" ht="0" hidden="1" customHeight="1" x14ac:dyDescent="0.25"/>
    <row r="57450" ht="0" hidden="1" customHeight="1" x14ac:dyDescent="0.25"/>
    <row r="57451" ht="0" hidden="1" customHeight="1" x14ac:dyDescent="0.25"/>
    <row r="57452" ht="0" hidden="1" customHeight="1" x14ac:dyDescent="0.25"/>
    <row r="57453" ht="0" hidden="1" customHeight="1" x14ac:dyDescent="0.25"/>
    <row r="57454" ht="0" hidden="1" customHeight="1" x14ac:dyDescent="0.25"/>
    <row r="57455" ht="0" hidden="1" customHeight="1" x14ac:dyDescent="0.25"/>
    <row r="57456" ht="0" hidden="1" customHeight="1" x14ac:dyDescent="0.25"/>
    <row r="57457" ht="0" hidden="1" customHeight="1" x14ac:dyDescent="0.25"/>
    <row r="57458" ht="0" hidden="1" customHeight="1" x14ac:dyDescent="0.25"/>
    <row r="57459" ht="0" hidden="1" customHeight="1" x14ac:dyDescent="0.25"/>
    <row r="57460" ht="0" hidden="1" customHeight="1" x14ac:dyDescent="0.25"/>
    <row r="57461" ht="0" hidden="1" customHeight="1" x14ac:dyDescent="0.25"/>
    <row r="57462" ht="0" hidden="1" customHeight="1" x14ac:dyDescent="0.25"/>
    <row r="57463" ht="0" hidden="1" customHeight="1" x14ac:dyDescent="0.25"/>
    <row r="57464" ht="0" hidden="1" customHeight="1" x14ac:dyDescent="0.25"/>
    <row r="57465" ht="0" hidden="1" customHeight="1" x14ac:dyDescent="0.25"/>
    <row r="57466" ht="0" hidden="1" customHeight="1" x14ac:dyDescent="0.25"/>
    <row r="57467" ht="0" hidden="1" customHeight="1" x14ac:dyDescent="0.25"/>
    <row r="57468" ht="0" hidden="1" customHeight="1" x14ac:dyDescent="0.25"/>
    <row r="57469" ht="0" hidden="1" customHeight="1" x14ac:dyDescent="0.25"/>
    <row r="57470" ht="0" hidden="1" customHeight="1" x14ac:dyDescent="0.25"/>
    <row r="57471" ht="0" hidden="1" customHeight="1" x14ac:dyDescent="0.25"/>
    <row r="57472" ht="0" hidden="1" customHeight="1" x14ac:dyDescent="0.25"/>
    <row r="57473" ht="0" hidden="1" customHeight="1" x14ac:dyDescent="0.25"/>
    <row r="57474" ht="0" hidden="1" customHeight="1" x14ac:dyDescent="0.25"/>
    <row r="57475" ht="0" hidden="1" customHeight="1" x14ac:dyDescent="0.25"/>
    <row r="57476" ht="0" hidden="1" customHeight="1" x14ac:dyDescent="0.25"/>
    <row r="57477" ht="0" hidden="1" customHeight="1" x14ac:dyDescent="0.25"/>
    <row r="57478" ht="0" hidden="1" customHeight="1" x14ac:dyDescent="0.25"/>
    <row r="57479" ht="0" hidden="1" customHeight="1" x14ac:dyDescent="0.25"/>
    <row r="57480" ht="0" hidden="1" customHeight="1" x14ac:dyDescent="0.25"/>
    <row r="57481" ht="0" hidden="1" customHeight="1" x14ac:dyDescent="0.25"/>
    <row r="57482" ht="0" hidden="1" customHeight="1" x14ac:dyDescent="0.25"/>
    <row r="57483" ht="0" hidden="1" customHeight="1" x14ac:dyDescent="0.25"/>
    <row r="57484" ht="0" hidden="1" customHeight="1" x14ac:dyDescent="0.25"/>
    <row r="57485" ht="0" hidden="1" customHeight="1" x14ac:dyDescent="0.25"/>
    <row r="57486" ht="0" hidden="1" customHeight="1" x14ac:dyDescent="0.25"/>
    <row r="57487" ht="0" hidden="1" customHeight="1" x14ac:dyDescent="0.25"/>
    <row r="57488" ht="0" hidden="1" customHeight="1" x14ac:dyDescent="0.25"/>
    <row r="57489" ht="0" hidden="1" customHeight="1" x14ac:dyDescent="0.25"/>
    <row r="57490" ht="0" hidden="1" customHeight="1" x14ac:dyDescent="0.25"/>
    <row r="57491" ht="0" hidden="1" customHeight="1" x14ac:dyDescent="0.25"/>
    <row r="57492" ht="0" hidden="1" customHeight="1" x14ac:dyDescent="0.25"/>
    <row r="57493" ht="0" hidden="1" customHeight="1" x14ac:dyDescent="0.25"/>
    <row r="57494" ht="0" hidden="1" customHeight="1" x14ac:dyDescent="0.25"/>
    <row r="57495" ht="0" hidden="1" customHeight="1" x14ac:dyDescent="0.25"/>
    <row r="57496" ht="0" hidden="1" customHeight="1" x14ac:dyDescent="0.25"/>
    <row r="57497" ht="0" hidden="1" customHeight="1" x14ac:dyDescent="0.25"/>
    <row r="57498" ht="0" hidden="1" customHeight="1" x14ac:dyDescent="0.25"/>
    <row r="57499" ht="0" hidden="1" customHeight="1" x14ac:dyDescent="0.25"/>
    <row r="57500" ht="0" hidden="1" customHeight="1" x14ac:dyDescent="0.25"/>
    <row r="57501" ht="0" hidden="1" customHeight="1" x14ac:dyDescent="0.25"/>
    <row r="57502" ht="0" hidden="1" customHeight="1" x14ac:dyDescent="0.25"/>
    <row r="57503" ht="0" hidden="1" customHeight="1" x14ac:dyDescent="0.25"/>
    <row r="57504" ht="0" hidden="1" customHeight="1" x14ac:dyDescent="0.25"/>
    <row r="57505" ht="0" hidden="1" customHeight="1" x14ac:dyDescent="0.25"/>
    <row r="57506" ht="0" hidden="1" customHeight="1" x14ac:dyDescent="0.25"/>
    <row r="57507" ht="0" hidden="1" customHeight="1" x14ac:dyDescent="0.25"/>
    <row r="57508" ht="0" hidden="1" customHeight="1" x14ac:dyDescent="0.25"/>
    <row r="57509" ht="0" hidden="1" customHeight="1" x14ac:dyDescent="0.25"/>
    <row r="57510" ht="0" hidden="1" customHeight="1" x14ac:dyDescent="0.25"/>
    <row r="57511" ht="0" hidden="1" customHeight="1" x14ac:dyDescent="0.25"/>
    <row r="57512" ht="0" hidden="1" customHeight="1" x14ac:dyDescent="0.25"/>
    <row r="57513" ht="0" hidden="1" customHeight="1" x14ac:dyDescent="0.25"/>
    <row r="57514" ht="0" hidden="1" customHeight="1" x14ac:dyDescent="0.25"/>
    <row r="57515" ht="0" hidden="1" customHeight="1" x14ac:dyDescent="0.25"/>
    <row r="57516" ht="0" hidden="1" customHeight="1" x14ac:dyDescent="0.25"/>
    <row r="57517" ht="0" hidden="1" customHeight="1" x14ac:dyDescent="0.25"/>
    <row r="57518" ht="0" hidden="1" customHeight="1" x14ac:dyDescent="0.25"/>
    <row r="57519" ht="0" hidden="1" customHeight="1" x14ac:dyDescent="0.25"/>
    <row r="57520" ht="0" hidden="1" customHeight="1" x14ac:dyDescent="0.25"/>
    <row r="57521" ht="0" hidden="1" customHeight="1" x14ac:dyDescent="0.25"/>
    <row r="57522" ht="0" hidden="1" customHeight="1" x14ac:dyDescent="0.25"/>
    <row r="57523" ht="0" hidden="1" customHeight="1" x14ac:dyDescent="0.25"/>
    <row r="57524" ht="0" hidden="1" customHeight="1" x14ac:dyDescent="0.25"/>
    <row r="57525" ht="0" hidden="1" customHeight="1" x14ac:dyDescent="0.25"/>
    <row r="57526" ht="0" hidden="1" customHeight="1" x14ac:dyDescent="0.25"/>
    <row r="57527" ht="0" hidden="1" customHeight="1" x14ac:dyDescent="0.25"/>
    <row r="57528" ht="0" hidden="1" customHeight="1" x14ac:dyDescent="0.25"/>
    <row r="57529" ht="0" hidden="1" customHeight="1" x14ac:dyDescent="0.25"/>
    <row r="57530" ht="0" hidden="1" customHeight="1" x14ac:dyDescent="0.25"/>
    <row r="57531" ht="0" hidden="1" customHeight="1" x14ac:dyDescent="0.25"/>
    <row r="57532" ht="0" hidden="1" customHeight="1" x14ac:dyDescent="0.25"/>
    <row r="57533" ht="0" hidden="1" customHeight="1" x14ac:dyDescent="0.25"/>
    <row r="57534" ht="0" hidden="1" customHeight="1" x14ac:dyDescent="0.25"/>
    <row r="57535" ht="0" hidden="1" customHeight="1" x14ac:dyDescent="0.25"/>
    <row r="57536" ht="0" hidden="1" customHeight="1" x14ac:dyDescent="0.25"/>
    <row r="57537" ht="0" hidden="1" customHeight="1" x14ac:dyDescent="0.25"/>
    <row r="57538" ht="0" hidden="1" customHeight="1" x14ac:dyDescent="0.25"/>
    <row r="57539" ht="0" hidden="1" customHeight="1" x14ac:dyDescent="0.25"/>
    <row r="57540" ht="0" hidden="1" customHeight="1" x14ac:dyDescent="0.25"/>
    <row r="57541" ht="0" hidden="1" customHeight="1" x14ac:dyDescent="0.25"/>
    <row r="57542" ht="0" hidden="1" customHeight="1" x14ac:dyDescent="0.25"/>
    <row r="57543" ht="0" hidden="1" customHeight="1" x14ac:dyDescent="0.25"/>
    <row r="57544" ht="0" hidden="1" customHeight="1" x14ac:dyDescent="0.25"/>
    <row r="57545" ht="0" hidden="1" customHeight="1" x14ac:dyDescent="0.25"/>
    <row r="57546" ht="0" hidden="1" customHeight="1" x14ac:dyDescent="0.25"/>
    <row r="57547" ht="0" hidden="1" customHeight="1" x14ac:dyDescent="0.25"/>
    <row r="57548" ht="0" hidden="1" customHeight="1" x14ac:dyDescent="0.25"/>
    <row r="57549" ht="0" hidden="1" customHeight="1" x14ac:dyDescent="0.25"/>
    <row r="57550" ht="0" hidden="1" customHeight="1" x14ac:dyDescent="0.25"/>
    <row r="57551" ht="0" hidden="1" customHeight="1" x14ac:dyDescent="0.25"/>
    <row r="57552" ht="0" hidden="1" customHeight="1" x14ac:dyDescent="0.25"/>
    <row r="57553" ht="0" hidden="1" customHeight="1" x14ac:dyDescent="0.25"/>
    <row r="57554" ht="0" hidden="1" customHeight="1" x14ac:dyDescent="0.25"/>
    <row r="57555" ht="0" hidden="1" customHeight="1" x14ac:dyDescent="0.25"/>
    <row r="57556" ht="0" hidden="1" customHeight="1" x14ac:dyDescent="0.25"/>
    <row r="57557" ht="0" hidden="1" customHeight="1" x14ac:dyDescent="0.25"/>
    <row r="57558" ht="0" hidden="1" customHeight="1" x14ac:dyDescent="0.25"/>
    <row r="57559" ht="0" hidden="1" customHeight="1" x14ac:dyDescent="0.25"/>
    <row r="57560" ht="0" hidden="1" customHeight="1" x14ac:dyDescent="0.25"/>
    <row r="57561" ht="0" hidden="1" customHeight="1" x14ac:dyDescent="0.25"/>
    <row r="57562" ht="0" hidden="1" customHeight="1" x14ac:dyDescent="0.25"/>
    <row r="57563" ht="0" hidden="1" customHeight="1" x14ac:dyDescent="0.25"/>
    <row r="57564" ht="0" hidden="1" customHeight="1" x14ac:dyDescent="0.25"/>
    <row r="57565" ht="0" hidden="1" customHeight="1" x14ac:dyDescent="0.25"/>
    <row r="57566" ht="0" hidden="1" customHeight="1" x14ac:dyDescent="0.25"/>
    <row r="57567" ht="0" hidden="1" customHeight="1" x14ac:dyDescent="0.25"/>
    <row r="57568" ht="0" hidden="1" customHeight="1" x14ac:dyDescent="0.25"/>
    <row r="57569" ht="0" hidden="1" customHeight="1" x14ac:dyDescent="0.25"/>
    <row r="57570" ht="0" hidden="1" customHeight="1" x14ac:dyDescent="0.25"/>
    <row r="57571" ht="0" hidden="1" customHeight="1" x14ac:dyDescent="0.25"/>
    <row r="57572" ht="0" hidden="1" customHeight="1" x14ac:dyDescent="0.25"/>
    <row r="57573" ht="0" hidden="1" customHeight="1" x14ac:dyDescent="0.25"/>
    <row r="57574" ht="0" hidden="1" customHeight="1" x14ac:dyDescent="0.25"/>
    <row r="57575" ht="0" hidden="1" customHeight="1" x14ac:dyDescent="0.25"/>
    <row r="57576" ht="0" hidden="1" customHeight="1" x14ac:dyDescent="0.25"/>
    <row r="57577" ht="0" hidden="1" customHeight="1" x14ac:dyDescent="0.25"/>
    <row r="57578" ht="0" hidden="1" customHeight="1" x14ac:dyDescent="0.25"/>
    <row r="57579" ht="0" hidden="1" customHeight="1" x14ac:dyDescent="0.25"/>
    <row r="57580" ht="0" hidden="1" customHeight="1" x14ac:dyDescent="0.25"/>
    <row r="57581" ht="0" hidden="1" customHeight="1" x14ac:dyDescent="0.25"/>
    <row r="57582" ht="0" hidden="1" customHeight="1" x14ac:dyDescent="0.25"/>
    <row r="57583" ht="0" hidden="1" customHeight="1" x14ac:dyDescent="0.25"/>
    <row r="57584" ht="0" hidden="1" customHeight="1" x14ac:dyDescent="0.25"/>
    <row r="57585" ht="0" hidden="1" customHeight="1" x14ac:dyDescent="0.25"/>
    <row r="57586" ht="0" hidden="1" customHeight="1" x14ac:dyDescent="0.25"/>
    <row r="57587" ht="0" hidden="1" customHeight="1" x14ac:dyDescent="0.25"/>
    <row r="57588" ht="0" hidden="1" customHeight="1" x14ac:dyDescent="0.25"/>
    <row r="57589" ht="0" hidden="1" customHeight="1" x14ac:dyDescent="0.25"/>
    <row r="57590" ht="0" hidden="1" customHeight="1" x14ac:dyDescent="0.25"/>
    <row r="57591" ht="0" hidden="1" customHeight="1" x14ac:dyDescent="0.25"/>
    <row r="57592" ht="0" hidden="1" customHeight="1" x14ac:dyDescent="0.25"/>
    <row r="57593" ht="0" hidden="1" customHeight="1" x14ac:dyDescent="0.25"/>
    <row r="57594" ht="0" hidden="1" customHeight="1" x14ac:dyDescent="0.25"/>
    <row r="57595" ht="0" hidden="1" customHeight="1" x14ac:dyDescent="0.25"/>
    <row r="57596" ht="0" hidden="1" customHeight="1" x14ac:dyDescent="0.25"/>
    <row r="57597" ht="0" hidden="1" customHeight="1" x14ac:dyDescent="0.25"/>
    <row r="57598" ht="0" hidden="1" customHeight="1" x14ac:dyDescent="0.25"/>
    <row r="57599" ht="0" hidden="1" customHeight="1" x14ac:dyDescent="0.25"/>
    <row r="57600" ht="0" hidden="1" customHeight="1" x14ac:dyDescent="0.25"/>
    <row r="57601" ht="0" hidden="1" customHeight="1" x14ac:dyDescent="0.25"/>
    <row r="57602" ht="0" hidden="1" customHeight="1" x14ac:dyDescent="0.25"/>
    <row r="57603" ht="0" hidden="1" customHeight="1" x14ac:dyDescent="0.25"/>
    <row r="57604" ht="0" hidden="1" customHeight="1" x14ac:dyDescent="0.25"/>
    <row r="57605" ht="0" hidden="1" customHeight="1" x14ac:dyDescent="0.25"/>
    <row r="57606" ht="0" hidden="1" customHeight="1" x14ac:dyDescent="0.25"/>
    <row r="57607" ht="0" hidden="1" customHeight="1" x14ac:dyDescent="0.25"/>
    <row r="57608" ht="0" hidden="1" customHeight="1" x14ac:dyDescent="0.25"/>
    <row r="57609" ht="0" hidden="1" customHeight="1" x14ac:dyDescent="0.25"/>
    <row r="57610" ht="0" hidden="1" customHeight="1" x14ac:dyDescent="0.25"/>
    <row r="57611" ht="0" hidden="1" customHeight="1" x14ac:dyDescent="0.25"/>
    <row r="57612" ht="0" hidden="1" customHeight="1" x14ac:dyDescent="0.25"/>
    <row r="57613" ht="0" hidden="1" customHeight="1" x14ac:dyDescent="0.25"/>
    <row r="57614" ht="0" hidden="1" customHeight="1" x14ac:dyDescent="0.25"/>
    <row r="57615" ht="0" hidden="1" customHeight="1" x14ac:dyDescent="0.25"/>
    <row r="57616" ht="0" hidden="1" customHeight="1" x14ac:dyDescent="0.25"/>
    <row r="57617" ht="0" hidden="1" customHeight="1" x14ac:dyDescent="0.25"/>
    <row r="57618" ht="0" hidden="1" customHeight="1" x14ac:dyDescent="0.25"/>
    <row r="57619" ht="0" hidden="1" customHeight="1" x14ac:dyDescent="0.25"/>
    <row r="57620" ht="0" hidden="1" customHeight="1" x14ac:dyDescent="0.25"/>
    <row r="57621" ht="0" hidden="1" customHeight="1" x14ac:dyDescent="0.25"/>
    <row r="57622" ht="0" hidden="1" customHeight="1" x14ac:dyDescent="0.25"/>
    <row r="57623" ht="0" hidden="1" customHeight="1" x14ac:dyDescent="0.25"/>
    <row r="57624" ht="0" hidden="1" customHeight="1" x14ac:dyDescent="0.25"/>
    <row r="57625" ht="0" hidden="1" customHeight="1" x14ac:dyDescent="0.25"/>
    <row r="57626" ht="0" hidden="1" customHeight="1" x14ac:dyDescent="0.25"/>
    <row r="57627" ht="0" hidden="1" customHeight="1" x14ac:dyDescent="0.25"/>
    <row r="57628" ht="0" hidden="1" customHeight="1" x14ac:dyDescent="0.25"/>
    <row r="57629" ht="0" hidden="1" customHeight="1" x14ac:dyDescent="0.25"/>
    <row r="57630" ht="0" hidden="1" customHeight="1" x14ac:dyDescent="0.25"/>
    <row r="57631" ht="0" hidden="1" customHeight="1" x14ac:dyDescent="0.25"/>
    <row r="57632" ht="0" hidden="1" customHeight="1" x14ac:dyDescent="0.25"/>
    <row r="57633" ht="0" hidden="1" customHeight="1" x14ac:dyDescent="0.25"/>
    <row r="57634" ht="0" hidden="1" customHeight="1" x14ac:dyDescent="0.25"/>
    <row r="57635" ht="0" hidden="1" customHeight="1" x14ac:dyDescent="0.25"/>
    <row r="57636" ht="0" hidden="1" customHeight="1" x14ac:dyDescent="0.25"/>
    <row r="57637" ht="0" hidden="1" customHeight="1" x14ac:dyDescent="0.25"/>
    <row r="57638" ht="0" hidden="1" customHeight="1" x14ac:dyDescent="0.25"/>
    <row r="57639" ht="0" hidden="1" customHeight="1" x14ac:dyDescent="0.25"/>
    <row r="57640" ht="0" hidden="1" customHeight="1" x14ac:dyDescent="0.25"/>
    <row r="57641" ht="0" hidden="1" customHeight="1" x14ac:dyDescent="0.25"/>
    <row r="57642" ht="0" hidden="1" customHeight="1" x14ac:dyDescent="0.25"/>
    <row r="57643" ht="0" hidden="1" customHeight="1" x14ac:dyDescent="0.25"/>
    <row r="57644" ht="0" hidden="1" customHeight="1" x14ac:dyDescent="0.25"/>
    <row r="57645" ht="0" hidden="1" customHeight="1" x14ac:dyDescent="0.25"/>
    <row r="57646" ht="0" hidden="1" customHeight="1" x14ac:dyDescent="0.25"/>
    <row r="57647" ht="0" hidden="1" customHeight="1" x14ac:dyDescent="0.25"/>
    <row r="57648" ht="0" hidden="1" customHeight="1" x14ac:dyDescent="0.25"/>
    <row r="57649" ht="0" hidden="1" customHeight="1" x14ac:dyDescent="0.25"/>
    <row r="57650" ht="0" hidden="1" customHeight="1" x14ac:dyDescent="0.25"/>
    <row r="57651" ht="0" hidden="1" customHeight="1" x14ac:dyDescent="0.25"/>
    <row r="57652" ht="0" hidden="1" customHeight="1" x14ac:dyDescent="0.25"/>
    <row r="57653" ht="0" hidden="1" customHeight="1" x14ac:dyDescent="0.25"/>
    <row r="57654" ht="0" hidden="1" customHeight="1" x14ac:dyDescent="0.25"/>
    <row r="57655" ht="0" hidden="1" customHeight="1" x14ac:dyDescent="0.25"/>
    <row r="57656" ht="0" hidden="1" customHeight="1" x14ac:dyDescent="0.25"/>
    <row r="57657" ht="0" hidden="1" customHeight="1" x14ac:dyDescent="0.25"/>
    <row r="57658" ht="0" hidden="1" customHeight="1" x14ac:dyDescent="0.25"/>
    <row r="57659" ht="0" hidden="1" customHeight="1" x14ac:dyDescent="0.25"/>
    <row r="57660" ht="0" hidden="1" customHeight="1" x14ac:dyDescent="0.25"/>
    <row r="57661" ht="0" hidden="1" customHeight="1" x14ac:dyDescent="0.25"/>
    <row r="57662" ht="0" hidden="1" customHeight="1" x14ac:dyDescent="0.25"/>
    <row r="57663" ht="0" hidden="1" customHeight="1" x14ac:dyDescent="0.25"/>
    <row r="57664" ht="0" hidden="1" customHeight="1" x14ac:dyDescent="0.25"/>
    <row r="57665" ht="0" hidden="1" customHeight="1" x14ac:dyDescent="0.25"/>
    <row r="57666" ht="0" hidden="1" customHeight="1" x14ac:dyDescent="0.25"/>
    <row r="57667" ht="0" hidden="1" customHeight="1" x14ac:dyDescent="0.25"/>
    <row r="57668" ht="0" hidden="1" customHeight="1" x14ac:dyDescent="0.25"/>
    <row r="57669" ht="0" hidden="1" customHeight="1" x14ac:dyDescent="0.25"/>
    <row r="57670" ht="0" hidden="1" customHeight="1" x14ac:dyDescent="0.25"/>
    <row r="57671" ht="0" hidden="1" customHeight="1" x14ac:dyDescent="0.25"/>
    <row r="57672" ht="0" hidden="1" customHeight="1" x14ac:dyDescent="0.25"/>
    <row r="57673" ht="0" hidden="1" customHeight="1" x14ac:dyDescent="0.25"/>
    <row r="57674" ht="0" hidden="1" customHeight="1" x14ac:dyDescent="0.25"/>
    <row r="57675" ht="0" hidden="1" customHeight="1" x14ac:dyDescent="0.25"/>
    <row r="57676" ht="0" hidden="1" customHeight="1" x14ac:dyDescent="0.25"/>
    <row r="57677" ht="0" hidden="1" customHeight="1" x14ac:dyDescent="0.25"/>
    <row r="57678" ht="0" hidden="1" customHeight="1" x14ac:dyDescent="0.25"/>
    <row r="57679" ht="0" hidden="1" customHeight="1" x14ac:dyDescent="0.25"/>
    <row r="57680" ht="0" hidden="1" customHeight="1" x14ac:dyDescent="0.25"/>
    <row r="57681" ht="0" hidden="1" customHeight="1" x14ac:dyDescent="0.25"/>
    <row r="57682" ht="0" hidden="1" customHeight="1" x14ac:dyDescent="0.25"/>
    <row r="57683" ht="0" hidden="1" customHeight="1" x14ac:dyDescent="0.25"/>
    <row r="57684" ht="0" hidden="1" customHeight="1" x14ac:dyDescent="0.25"/>
    <row r="57685" ht="0" hidden="1" customHeight="1" x14ac:dyDescent="0.25"/>
    <row r="57686" ht="0" hidden="1" customHeight="1" x14ac:dyDescent="0.25"/>
    <row r="57687" ht="0" hidden="1" customHeight="1" x14ac:dyDescent="0.25"/>
    <row r="57688" ht="0" hidden="1" customHeight="1" x14ac:dyDescent="0.25"/>
    <row r="57689" ht="0" hidden="1" customHeight="1" x14ac:dyDescent="0.25"/>
    <row r="57690" ht="0" hidden="1" customHeight="1" x14ac:dyDescent="0.25"/>
    <row r="57691" ht="0" hidden="1" customHeight="1" x14ac:dyDescent="0.25"/>
    <row r="57692" ht="0" hidden="1" customHeight="1" x14ac:dyDescent="0.25"/>
    <row r="57693" ht="0" hidden="1" customHeight="1" x14ac:dyDescent="0.25"/>
    <row r="57694" ht="0" hidden="1" customHeight="1" x14ac:dyDescent="0.25"/>
    <row r="57695" ht="0" hidden="1" customHeight="1" x14ac:dyDescent="0.25"/>
    <row r="57696" ht="0" hidden="1" customHeight="1" x14ac:dyDescent="0.25"/>
    <row r="57697" ht="0" hidden="1" customHeight="1" x14ac:dyDescent="0.25"/>
    <row r="57698" ht="0" hidden="1" customHeight="1" x14ac:dyDescent="0.25"/>
    <row r="57699" ht="0" hidden="1" customHeight="1" x14ac:dyDescent="0.25"/>
    <row r="57700" ht="0" hidden="1" customHeight="1" x14ac:dyDescent="0.25"/>
    <row r="57701" ht="0" hidden="1" customHeight="1" x14ac:dyDescent="0.25"/>
    <row r="57702" ht="0" hidden="1" customHeight="1" x14ac:dyDescent="0.25"/>
    <row r="57703" ht="0" hidden="1" customHeight="1" x14ac:dyDescent="0.25"/>
    <row r="57704" ht="0" hidden="1" customHeight="1" x14ac:dyDescent="0.25"/>
    <row r="57705" ht="0" hidden="1" customHeight="1" x14ac:dyDescent="0.25"/>
    <row r="57706" ht="0" hidden="1" customHeight="1" x14ac:dyDescent="0.25"/>
    <row r="57707" ht="0" hidden="1" customHeight="1" x14ac:dyDescent="0.25"/>
    <row r="57708" ht="0" hidden="1" customHeight="1" x14ac:dyDescent="0.25"/>
    <row r="57709" ht="0" hidden="1" customHeight="1" x14ac:dyDescent="0.25"/>
    <row r="57710" ht="0" hidden="1" customHeight="1" x14ac:dyDescent="0.25"/>
    <row r="57711" ht="0" hidden="1" customHeight="1" x14ac:dyDescent="0.25"/>
    <row r="57712" ht="0" hidden="1" customHeight="1" x14ac:dyDescent="0.25"/>
    <row r="57713" ht="0" hidden="1" customHeight="1" x14ac:dyDescent="0.25"/>
    <row r="57714" ht="0" hidden="1" customHeight="1" x14ac:dyDescent="0.25"/>
    <row r="57715" ht="0" hidden="1" customHeight="1" x14ac:dyDescent="0.25"/>
    <row r="57716" ht="0" hidden="1" customHeight="1" x14ac:dyDescent="0.25"/>
    <row r="57717" ht="0" hidden="1" customHeight="1" x14ac:dyDescent="0.25"/>
    <row r="57718" ht="0" hidden="1" customHeight="1" x14ac:dyDescent="0.25"/>
    <row r="57719" ht="0" hidden="1" customHeight="1" x14ac:dyDescent="0.25"/>
    <row r="57720" ht="0" hidden="1" customHeight="1" x14ac:dyDescent="0.25"/>
    <row r="57721" ht="0" hidden="1" customHeight="1" x14ac:dyDescent="0.25"/>
    <row r="57722" ht="0" hidden="1" customHeight="1" x14ac:dyDescent="0.25"/>
    <row r="57723" ht="0" hidden="1" customHeight="1" x14ac:dyDescent="0.25"/>
    <row r="57724" ht="0" hidden="1" customHeight="1" x14ac:dyDescent="0.25"/>
    <row r="57725" ht="0" hidden="1" customHeight="1" x14ac:dyDescent="0.25"/>
    <row r="57726" ht="0" hidden="1" customHeight="1" x14ac:dyDescent="0.25"/>
    <row r="57727" ht="0" hidden="1" customHeight="1" x14ac:dyDescent="0.25"/>
    <row r="57728" ht="0" hidden="1" customHeight="1" x14ac:dyDescent="0.25"/>
    <row r="57729" ht="0" hidden="1" customHeight="1" x14ac:dyDescent="0.25"/>
    <row r="57730" ht="0" hidden="1" customHeight="1" x14ac:dyDescent="0.25"/>
    <row r="57731" ht="0" hidden="1" customHeight="1" x14ac:dyDescent="0.25"/>
    <row r="57732" ht="0" hidden="1" customHeight="1" x14ac:dyDescent="0.25"/>
    <row r="57733" ht="0" hidden="1" customHeight="1" x14ac:dyDescent="0.25"/>
    <row r="57734" ht="0" hidden="1" customHeight="1" x14ac:dyDescent="0.25"/>
    <row r="57735" ht="0" hidden="1" customHeight="1" x14ac:dyDescent="0.25"/>
    <row r="57736" ht="0" hidden="1" customHeight="1" x14ac:dyDescent="0.25"/>
    <row r="57737" ht="0" hidden="1" customHeight="1" x14ac:dyDescent="0.25"/>
    <row r="57738" ht="0" hidden="1" customHeight="1" x14ac:dyDescent="0.25"/>
    <row r="57739" ht="0" hidden="1" customHeight="1" x14ac:dyDescent="0.25"/>
    <row r="57740" ht="0" hidden="1" customHeight="1" x14ac:dyDescent="0.25"/>
    <row r="57741" ht="0" hidden="1" customHeight="1" x14ac:dyDescent="0.25"/>
    <row r="57742" ht="0" hidden="1" customHeight="1" x14ac:dyDescent="0.25"/>
    <row r="57743" ht="0" hidden="1" customHeight="1" x14ac:dyDescent="0.25"/>
    <row r="57744" ht="0" hidden="1" customHeight="1" x14ac:dyDescent="0.25"/>
    <row r="57745" ht="0" hidden="1" customHeight="1" x14ac:dyDescent="0.25"/>
    <row r="57746" ht="0" hidden="1" customHeight="1" x14ac:dyDescent="0.25"/>
    <row r="57747" ht="0" hidden="1" customHeight="1" x14ac:dyDescent="0.25"/>
    <row r="57748" ht="0" hidden="1" customHeight="1" x14ac:dyDescent="0.25"/>
    <row r="57749" ht="0" hidden="1" customHeight="1" x14ac:dyDescent="0.25"/>
    <row r="57750" ht="0" hidden="1" customHeight="1" x14ac:dyDescent="0.25"/>
    <row r="57751" ht="0" hidden="1" customHeight="1" x14ac:dyDescent="0.25"/>
    <row r="57752" ht="0" hidden="1" customHeight="1" x14ac:dyDescent="0.25"/>
    <row r="57753" ht="0" hidden="1" customHeight="1" x14ac:dyDescent="0.25"/>
    <row r="57754" ht="0" hidden="1" customHeight="1" x14ac:dyDescent="0.25"/>
    <row r="57755" ht="0" hidden="1" customHeight="1" x14ac:dyDescent="0.25"/>
    <row r="57756" ht="0" hidden="1" customHeight="1" x14ac:dyDescent="0.25"/>
    <row r="57757" ht="0" hidden="1" customHeight="1" x14ac:dyDescent="0.25"/>
    <row r="57758" ht="0" hidden="1" customHeight="1" x14ac:dyDescent="0.25"/>
    <row r="57759" ht="0" hidden="1" customHeight="1" x14ac:dyDescent="0.25"/>
    <row r="57760" ht="0" hidden="1" customHeight="1" x14ac:dyDescent="0.25"/>
    <row r="57761" ht="0" hidden="1" customHeight="1" x14ac:dyDescent="0.25"/>
    <row r="57762" ht="0" hidden="1" customHeight="1" x14ac:dyDescent="0.25"/>
    <row r="57763" ht="0" hidden="1" customHeight="1" x14ac:dyDescent="0.25"/>
    <row r="57764" ht="0" hidden="1" customHeight="1" x14ac:dyDescent="0.25"/>
    <row r="57765" ht="0" hidden="1" customHeight="1" x14ac:dyDescent="0.25"/>
    <row r="57766" ht="0" hidden="1" customHeight="1" x14ac:dyDescent="0.25"/>
    <row r="57767" ht="0" hidden="1" customHeight="1" x14ac:dyDescent="0.25"/>
    <row r="57768" ht="0" hidden="1" customHeight="1" x14ac:dyDescent="0.25"/>
    <row r="57769" ht="0" hidden="1" customHeight="1" x14ac:dyDescent="0.25"/>
    <row r="57770" ht="0" hidden="1" customHeight="1" x14ac:dyDescent="0.25"/>
    <row r="57771" ht="0" hidden="1" customHeight="1" x14ac:dyDescent="0.25"/>
    <row r="57772" ht="0" hidden="1" customHeight="1" x14ac:dyDescent="0.25"/>
    <row r="57773" ht="0" hidden="1" customHeight="1" x14ac:dyDescent="0.25"/>
    <row r="57774" ht="0" hidden="1" customHeight="1" x14ac:dyDescent="0.25"/>
    <row r="57775" ht="0" hidden="1" customHeight="1" x14ac:dyDescent="0.25"/>
    <row r="57776" ht="0" hidden="1" customHeight="1" x14ac:dyDescent="0.25"/>
    <row r="57777" ht="0" hidden="1" customHeight="1" x14ac:dyDescent="0.25"/>
    <row r="57778" ht="0" hidden="1" customHeight="1" x14ac:dyDescent="0.25"/>
    <row r="57779" ht="0" hidden="1" customHeight="1" x14ac:dyDescent="0.25"/>
    <row r="57780" ht="0" hidden="1" customHeight="1" x14ac:dyDescent="0.25"/>
    <row r="57781" ht="0" hidden="1" customHeight="1" x14ac:dyDescent="0.25"/>
    <row r="57782" ht="0" hidden="1" customHeight="1" x14ac:dyDescent="0.25"/>
    <row r="57783" ht="0" hidden="1" customHeight="1" x14ac:dyDescent="0.25"/>
    <row r="57784" ht="0" hidden="1" customHeight="1" x14ac:dyDescent="0.25"/>
    <row r="57785" ht="0" hidden="1" customHeight="1" x14ac:dyDescent="0.25"/>
    <row r="57786" ht="0" hidden="1" customHeight="1" x14ac:dyDescent="0.25"/>
    <row r="57787" ht="0" hidden="1" customHeight="1" x14ac:dyDescent="0.25"/>
    <row r="57788" ht="0" hidden="1" customHeight="1" x14ac:dyDescent="0.25"/>
    <row r="57789" ht="0" hidden="1" customHeight="1" x14ac:dyDescent="0.25"/>
    <row r="57790" ht="0" hidden="1" customHeight="1" x14ac:dyDescent="0.25"/>
    <row r="57791" ht="0" hidden="1" customHeight="1" x14ac:dyDescent="0.25"/>
    <row r="57792" ht="0" hidden="1" customHeight="1" x14ac:dyDescent="0.25"/>
    <row r="57793" ht="0" hidden="1" customHeight="1" x14ac:dyDescent="0.25"/>
    <row r="57794" ht="0" hidden="1" customHeight="1" x14ac:dyDescent="0.25"/>
    <row r="57795" ht="0" hidden="1" customHeight="1" x14ac:dyDescent="0.25"/>
    <row r="57796" ht="0" hidden="1" customHeight="1" x14ac:dyDescent="0.25"/>
    <row r="57797" ht="0" hidden="1" customHeight="1" x14ac:dyDescent="0.25"/>
    <row r="57798" ht="0" hidden="1" customHeight="1" x14ac:dyDescent="0.25"/>
    <row r="57799" ht="0" hidden="1" customHeight="1" x14ac:dyDescent="0.25"/>
    <row r="57800" ht="0" hidden="1" customHeight="1" x14ac:dyDescent="0.25"/>
    <row r="57801" ht="0" hidden="1" customHeight="1" x14ac:dyDescent="0.25"/>
    <row r="57802" ht="0" hidden="1" customHeight="1" x14ac:dyDescent="0.25"/>
    <row r="57803" ht="0" hidden="1" customHeight="1" x14ac:dyDescent="0.25"/>
    <row r="57804" ht="0" hidden="1" customHeight="1" x14ac:dyDescent="0.25"/>
    <row r="57805" ht="0" hidden="1" customHeight="1" x14ac:dyDescent="0.25"/>
    <row r="57806" ht="0" hidden="1" customHeight="1" x14ac:dyDescent="0.25"/>
    <row r="57807" ht="0" hidden="1" customHeight="1" x14ac:dyDescent="0.25"/>
    <row r="57808" ht="0" hidden="1" customHeight="1" x14ac:dyDescent="0.25"/>
    <row r="57809" ht="0" hidden="1" customHeight="1" x14ac:dyDescent="0.25"/>
    <row r="57810" ht="0" hidden="1" customHeight="1" x14ac:dyDescent="0.25"/>
    <row r="57811" ht="0" hidden="1" customHeight="1" x14ac:dyDescent="0.25"/>
    <row r="57812" ht="0" hidden="1" customHeight="1" x14ac:dyDescent="0.25"/>
    <row r="57813" ht="0" hidden="1" customHeight="1" x14ac:dyDescent="0.25"/>
    <row r="57814" ht="0" hidden="1" customHeight="1" x14ac:dyDescent="0.25"/>
    <row r="57815" ht="0" hidden="1" customHeight="1" x14ac:dyDescent="0.25"/>
    <row r="57816" ht="0" hidden="1" customHeight="1" x14ac:dyDescent="0.25"/>
    <row r="57817" ht="0" hidden="1" customHeight="1" x14ac:dyDescent="0.25"/>
    <row r="57818" ht="0" hidden="1" customHeight="1" x14ac:dyDescent="0.25"/>
    <row r="57819" ht="0" hidden="1" customHeight="1" x14ac:dyDescent="0.25"/>
    <row r="57820" ht="0" hidden="1" customHeight="1" x14ac:dyDescent="0.25"/>
    <row r="57821" ht="0" hidden="1" customHeight="1" x14ac:dyDescent="0.25"/>
    <row r="57822" ht="0" hidden="1" customHeight="1" x14ac:dyDescent="0.25"/>
    <row r="57823" ht="0" hidden="1" customHeight="1" x14ac:dyDescent="0.25"/>
    <row r="57824" ht="0" hidden="1" customHeight="1" x14ac:dyDescent="0.25"/>
    <row r="57825" ht="0" hidden="1" customHeight="1" x14ac:dyDescent="0.25"/>
    <row r="57826" ht="0" hidden="1" customHeight="1" x14ac:dyDescent="0.25"/>
    <row r="57827" ht="0" hidden="1" customHeight="1" x14ac:dyDescent="0.25"/>
    <row r="57828" ht="0" hidden="1" customHeight="1" x14ac:dyDescent="0.25"/>
    <row r="57829" ht="0" hidden="1" customHeight="1" x14ac:dyDescent="0.25"/>
    <row r="57830" ht="0" hidden="1" customHeight="1" x14ac:dyDescent="0.25"/>
    <row r="57831" ht="0" hidden="1" customHeight="1" x14ac:dyDescent="0.25"/>
    <row r="57832" ht="0" hidden="1" customHeight="1" x14ac:dyDescent="0.25"/>
    <row r="57833" ht="0" hidden="1" customHeight="1" x14ac:dyDescent="0.25"/>
    <row r="57834" ht="0" hidden="1" customHeight="1" x14ac:dyDescent="0.25"/>
    <row r="57835" ht="0" hidden="1" customHeight="1" x14ac:dyDescent="0.25"/>
    <row r="57836" ht="0" hidden="1" customHeight="1" x14ac:dyDescent="0.25"/>
    <row r="57837" ht="0" hidden="1" customHeight="1" x14ac:dyDescent="0.25"/>
    <row r="57838" ht="0" hidden="1" customHeight="1" x14ac:dyDescent="0.25"/>
    <row r="57839" ht="0" hidden="1" customHeight="1" x14ac:dyDescent="0.25"/>
    <row r="57840" ht="0" hidden="1" customHeight="1" x14ac:dyDescent="0.25"/>
    <row r="57841" ht="0" hidden="1" customHeight="1" x14ac:dyDescent="0.25"/>
    <row r="57842" ht="0" hidden="1" customHeight="1" x14ac:dyDescent="0.25"/>
    <row r="57843" ht="0" hidden="1" customHeight="1" x14ac:dyDescent="0.25"/>
    <row r="57844" ht="0" hidden="1" customHeight="1" x14ac:dyDescent="0.25"/>
    <row r="57845" ht="0" hidden="1" customHeight="1" x14ac:dyDescent="0.25"/>
    <row r="57846" ht="0" hidden="1" customHeight="1" x14ac:dyDescent="0.25"/>
    <row r="57847" ht="0" hidden="1" customHeight="1" x14ac:dyDescent="0.25"/>
    <row r="57848" ht="0" hidden="1" customHeight="1" x14ac:dyDescent="0.25"/>
    <row r="57849" ht="0" hidden="1" customHeight="1" x14ac:dyDescent="0.25"/>
    <row r="57850" ht="0" hidden="1" customHeight="1" x14ac:dyDescent="0.25"/>
    <row r="57851" ht="0" hidden="1" customHeight="1" x14ac:dyDescent="0.25"/>
    <row r="57852" ht="0" hidden="1" customHeight="1" x14ac:dyDescent="0.25"/>
    <row r="57853" ht="0" hidden="1" customHeight="1" x14ac:dyDescent="0.25"/>
    <row r="57854" ht="0" hidden="1" customHeight="1" x14ac:dyDescent="0.25"/>
    <row r="57855" ht="0" hidden="1" customHeight="1" x14ac:dyDescent="0.25"/>
    <row r="57856" ht="0" hidden="1" customHeight="1" x14ac:dyDescent="0.25"/>
    <row r="57857" ht="0" hidden="1" customHeight="1" x14ac:dyDescent="0.25"/>
    <row r="57858" ht="0" hidden="1" customHeight="1" x14ac:dyDescent="0.25"/>
    <row r="57859" ht="0" hidden="1" customHeight="1" x14ac:dyDescent="0.25"/>
    <row r="57860" ht="0" hidden="1" customHeight="1" x14ac:dyDescent="0.25"/>
    <row r="57861" ht="0" hidden="1" customHeight="1" x14ac:dyDescent="0.25"/>
    <row r="57862" ht="0" hidden="1" customHeight="1" x14ac:dyDescent="0.25"/>
    <row r="57863" ht="0" hidden="1" customHeight="1" x14ac:dyDescent="0.25"/>
    <row r="57864" ht="0" hidden="1" customHeight="1" x14ac:dyDescent="0.25"/>
    <row r="57865" ht="0" hidden="1" customHeight="1" x14ac:dyDescent="0.25"/>
    <row r="57866" ht="0" hidden="1" customHeight="1" x14ac:dyDescent="0.25"/>
    <row r="57867" ht="0" hidden="1" customHeight="1" x14ac:dyDescent="0.25"/>
    <row r="57868" ht="0" hidden="1" customHeight="1" x14ac:dyDescent="0.25"/>
    <row r="57869" ht="0" hidden="1" customHeight="1" x14ac:dyDescent="0.25"/>
    <row r="57870" ht="0" hidden="1" customHeight="1" x14ac:dyDescent="0.25"/>
    <row r="57871" ht="0" hidden="1" customHeight="1" x14ac:dyDescent="0.25"/>
    <row r="57872" ht="0" hidden="1" customHeight="1" x14ac:dyDescent="0.25"/>
    <row r="57873" ht="0" hidden="1" customHeight="1" x14ac:dyDescent="0.25"/>
    <row r="57874" ht="0" hidden="1" customHeight="1" x14ac:dyDescent="0.25"/>
    <row r="57875" ht="0" hidden="1" customHeight="1" x14ac:dyDescent="0.25"/>
    <row r="57876" ht="0" hidden="1" customHeight="1" x14ac:dyDescent="0.25"/>
    <row r="57877" ht="0" hidden="1" customHeight="1" x14ac:dyDescent="0.25"/>
    <row r="57878" ht="0" hidden="1" customHeight="1" x14ac:dyDescent="0.25"/>
    <row r="57879" ht="0" hidden="1" customHeight="1" x14ac:dyDescent="0.25"/>
    <row r="57880" ht="0" hidden="1" customHeight="1" x14ac:dyDescent="0.25"/>
    <row r="57881" ht="0" hidden="1" customHeight="1" x14ac:dyDescent="0.25"/>
    <row r="57882" ht="0" hidden="1" customHeight="1" x14ac:dyDescent="0.25"/>
    <row r="57883" ht="0" hidden="1" customHeight="1" x14ac:dyDescent="0.25"/>
    <row r="57884" ht="0" hidden="1" customHeight="1" x14ac:dyDescent="0.25"/>
    <row r="57885" ht="0" hidden="1" customHeight="1" x14ac:dyDescent="0.25"/>
    <row r="57886" ht="0" hidden="1" customHeight="1" x14ac:dyDescent="0.25"/>
    <row r="57887" ht="0" hidden="1" customHeight="1" x14ac:dyDescent="0.25"/>
    <row r="57888" ht="0" hidden="1" customHeight="1" x14ac:dyDescent="0.25"/>
    <row r="57889" ht="0" hidden="1" customHeight="1" x14ac:dyDescent="0.25"/>
    <row r="57890" ht="0" hidden="1" customHeight="1" x14ac:dyDescent="0.25"/>
    <row r="57891" ht="0" hidden="1" customHeight="1" x14ac:dyDescent="0.25"/>
    <row r="57892" ht="0" hidden="1" customHeight="1" x14ac:dyDescent="0.25"/>
    <row r="57893" ht="0" hidden="1" customHeight="1" x14ac:dyDescent="0.25"/>
    <row r="57894" ht="0" hidden="1" customHeight="1" x14ac:dyDescent="0.25"/>
    <row r="57895" ht="0" hidden="1" customHeight="1" x14ac:dyDescent="0.25"/>
    <row r="57896" ht="0" hidden="1" customHeight="1" x14ac:dyDescent="0.25"/>
    <row r="57897" ht="0" hidden="1" customHeight="1" x14ac:dyDescent="0.25"/>
    <row r="57898" ht="0" hidden="1" customHeight="1" x14ac:dyDescent="0.25"/>
    <row r="57899" ht="0" hidden="1" customHeight="1" x14ac:dyDescent="0.25"/>
    <row r="57900" ht="0" hidden="1" customHeight="1" x14ac:dyDescent="0.25"/>
    <row r="57901" ht="0" hidden="1" customHeight="1" x14ac:dyDescent="0.25"/>
    <row r="57902" ht="0" hidden="1" customHeight="1" x14ac:dyDescent="0.25"/>
    <row r="57903" ht="0" hidden="1" customHeight="1" x14ac:dyDescent="0.25"/>
    <row r="57904" ht="0" hidden="1" customHeight="1" x14ac:dyDescent="0.25"/>
    <row r="57905" ht="0" hidden="1" customHeight="1" x14ac:dyDescent="0.25"/>
    <row r="57906" ht="0" hidden="1" customHeight="1" x14ac:dyDescent="0.25"/>
    <row r="57907" ht="0" hidden="1" customHeight="1" x14ac:dyDescent="0.25"/>
    <row r="57908" ht="0" hidden="1" customHeight="1" x14ac:dyDescent="0.25"/>
    <row r="57909" ht="0" hidden="1" customHeight="1" x14ac:dyDescent="0.25"/>
    <row r="57910" ht="0" hidden="1" customHeight="1" x14ac:dyDescent="0.25"/>
    <row r="57911" ht="0" hidden="1" customHeight="1" x14ac:dyDescent="0.25"/>
    <row r="57912" ht="0" hidden="1" customHeight="1" x14ac:dyDescent="0.25"/>
    <row r="57913" ht="0" hidden="1" customHeight="1" x14ac:dyDescent="0.25"/>
    <row r="57914" ht="0" hidden="1" customHeight="1" x14ac:dyDescent="0.25"/>
    <row r="57915" ht="0" hidden="1" customHeight="1" x14ac:dyDescent="0.25"/>
    <row r="57916" ht="0" hidden="1" customHeight="1" x14ac:dyDescent="0.25"/>
    <row r="57917" ht="0" hidden="1" customHeight="1" x14ac:dyDescent="0.25"/>
    <row r="57918" ht="0" hidden="1" customHeight="1" x14ac:dyDescent="0.25"/>
    <row r="57919" ht="0" hidden="1" customHeight="1" x14ac:dyDescent="0.25"/>
    <row r="57920" ht="0" hidden="1" customHeight="1" x14ac:dyDescent="0.25"/>
    <row r="57921" ht="0" hidden="1" customHeight="1" x14ac:dyDescent="0.25"/>
    <row r="57922" ht="0" hidden="1" customHeight="1" x14ac:dyDescent="0.25"/>
    <row r="57923" ht="0" hidden="1" customHeight="1" x14ac:dyDescent="0.25"/>
    <row r="57924" ht="0" hidden="1" customHeight="1" x14ac:dyDescent="0.25"/>
    <row r="57925" ht="0" hidden="1" customHeight="1" x14ac:dyDescent="0.25"/>
    <row r="57926" ht="0" hidden="1" customHeight="1" x14ac:dyDescent="0.25"/>
    <row r="57927" ht="0" hidden="1" customHeight="1" x14ac:dyDescent="0.25"/>
    <row r="57928" ht="0" hidden="1" customHeight="1" x14ac:dyDescent="0.25"/>
    <row r="57929" ht="0" hidden="1" customHeight="1" x14ac:dyDescent="0.25"/>
    <row r="57930" ht="0" hidden="1" customHeight="1" x14ac:dyDescent="0.25"/>
    <row r="57931" ht="0" hidden="1" customHeight="1" x14ac:dyDescent="0.25"/>
    <row r="57932" ht="0" hidden="1" customHeight="1" x14ac:dyDescent="0.25"/>
    <row r="57933" ht="0" hidden="1" customHeight="1" x14ac:dyDescent="0.25"/>
    <row r="57934" ht="0" hidden="1" customHeight="1" x14ac:dyDescent="0.25"/>
    <row r="57935" ht="0" hidden="1" customHeight="1" x14ac:dyDescent="0.25"/>
    <row r="57936" ht="0" hidden="1" customHeight="1" x14ac:dyDescent="0.25"/>
    <row r="57937" ht="0" hidden="1" customHeight="1" x14ac:dyDescent="0.25"/>
    <row r="57938" ht="0" hidden="1" customHeight="1" x14ac:dyDescent="0.25"/>
    <row r="57939" ht="0" hidden="1" customHeight="1" x14ac:dyDescent="0.25"/>
    <row r="57940" ht="0" hidden="1" customHeight="1" x14ac:dyDescent="0.25"/>
    <row r="57941" ht="0" hidden="1" customHeight="1" x14ac:dyDescent="0.25"/>
    <row r="57942" ht="0" hidden="1" customHeight="1" x14ac:dyDescent="0.25"/>
    <row r="57943" ht="0" hidden="1" customHeight="1" x14ac:dyDescent="0.25"/>
    <row r="57944" ht="0" hidden="1" customHeight="1" x14ac:dyDescent="0.25"/>
    <row r="57945" ht="0" hidden="1" customHeight="1" x14ac:dyDescent="0.25"/>
    <row r="57946" ht="0" hidden="1" customHeight="1" x14ac:dyDescent="0.25"/>
    <row r="57947" ht="0" hidden="1" customHeight="1" x14ac:dyDescent="0.25"/>
    <row r="57948" ht="0" hidden="1" customHeight="1" x14ac:dyDescent="0.25"/>
    <row r="57949" ht="0" hidden="1" customHeight="1" x14ac:dyDescent="0.25"/>
    <row r="57950" ht="0" hidden="1" customHeight="1" x14ac:dyDescent="0.25"/>
    <row r="57951" ht="0" hidden="1" customHeight="1" x14ac:dyDescent="0.25"/>
    <row r="57952" ht="0" hidden="1" customHeight="1" x14ac:dyDescent="0.25"/>
    <row r="57953" ht="0" hidden="1" customHeight="1" x14ac:dyDescent="0.25"/>
    <row r="57954" ht="0" hidden="1" customHeight="1" x14ac:dyDescent="0.25"/>
    <row r="57955" ht="0" hidden="1" customHeight="1" x14ac:dyDescent="0.25"/>
    <row r="57956" ht="0" hidden="1" customHeight="1" x14ac:dyDescent="0.25"/>
    <row r="57957" ht="0" hidden="1" customHeight="1" x14ac:dyDescent="0.25"/>
    <row r="57958" ht="0" hidden="1" customHeight="1" x14ac:dyDescent="0.25"/>
    <row r="57959" ht="0" hidden="1" customHeight="1" x14ac:dyDescent="0.25"/>
    <row r="57960" ht="0" hidden="1" customHeight="1" x14ac:dyDescent="0.25"/>
    <row r="57961" ht="0" hidden="1" customHeight="1" x14ac:dyDescent="0.25"/>
    <row r="57962" ht="0" hidden="1" customHeight="1" x14ac:dyDescent="0.25"/>
    <row r="57963" ht="0" hidden="1" customHeight="1" x14ac:dyDescent="0.25"/>
    <row r="57964" ht="0" hidden="1" customHeight="1" x14ac:dyDescent="0.25"/>
    <row r="57965" ht="0" hidden="1" customHeight="1" x14ac:dyDescent="0.25"/>
    <row r="57966" ht="0" hidden="1" customHeight="1" x14ac:dyDescent="0.25"/>
    <row r="57967" ht="0" hidden="1" customHeight="1" x14ac:dyDescent="0.25"/>
    <row r="57968" ht="0" hidden="1" customHeight="1" x14ac:dyDescent="0.25"/>
    <row r="57969" ht="0" hidden="1" customHeight="1" x14ac:dyDescent="0.25"/>
    <row r="57970" ht="0" hidden="1" customHeight="1" x14ac:dyDescent="0.25"/>
    <row r="57971" ht="0" hidden="1" customHeight="1" x14ac:dyDescent="0.25"/>
    <row r="57972" ht="0" hidden="1" customHeight="1" x14ac:dyDescent="0.25"/>
    <row r="57973" ht="0" hidden="1" customHeight="1" x14ac:dyDescent="0.25"/>
    <row r="57974" ht="0" hidden="1" customHeight="1" x14ac:dyDescent="0.25"/>
    <row r="57975" ht="0" hidden="1" customHeight="1" x14ac:dyDescent="0.25"/>
    <row r="57976" ht="0" hidden="1" customHeight="1" x14ac:dyDescent="0.25"/>
    <row r="57977" ht="0" hidden="1" customHeight="1" x14ac:dyDescent="0.25"/>
    <row r="57978" ht="0" hidden="1" customHeight="1" x14ac:dyDescent="0.25"/>
    <row r="57979" ht="0" hidden="1" customHeight="1" x14ac:dyDescent="0.25"/>
    <row r="57980" ht="0" hidden="1" customHeight="1" x14ac:dyDescent="0.25"/>
    <row r="57981" ht="0" hidden="1" customHeight="1" x14ac:dyDescent="0.25"/>
    <row r="57982" ht="0" hidden="1" customHeight="1" x14ac:dyDescent="0.25"/>
    <row r="57983" ht="0" hidden="1" customHeight="1" x14ac:dyDescent="0.25"/>
    <row r="57984" ht="0" hidden="1" customHeight="1" x14ac:dyDescent="0.25"/>
    <row r="57985" ht="0" hidden="1" customHeight="1" x14ac:dyDescent="0.25"/>
    <row r="57986" ht="0" hidden="1" customHeight="1" x14ac:dyDescent="0.25"/>
    <row r="57987" ht="0" hidden="1" customHeight="1" x14ac:dyDescent="0.25"/>
    <row r="57988" ht="0" hidden="1" customHeight="1" x14ac:dyDescent="0.25"/>
    <row r="57989" ht="0" hidden="1" customHeight="1" x14ac:dyDescent="0.25"/>
    <row r="57990" ht="0" hidden="1" customHeight="1" x14ac:dyDescent="0.25"/>
    <row r="57991" ht="0" hidden="1" customHeight="1" x14ac:dyDescent="0.25"/>
    <row r="57992" ht="0" hidden="1" customHeight="1" x14ac:dyDescent="0.25"/>
    <row r="57993" ht="0" hidden="1" customHeight="1" x14ac:dyDescent="0.25"/>
    <row r="57994" ht="0" hidden="1" customHeight="1" x14ac:dyDescent="0.25"/>
    <row r="57995" ht="0" hidden="1" customHeight="1" x14ac:dyDescent="0.25"/>
    <row r="57996" ht="0" hidden="1" customHeight="1" x14ac:dyDescent="0.25"/>
    <row r="57997" ht="0" hidden="1" customHeight="1" x14ac:dyDescent="0.25"/>
    <row r="57998" ht="0" hidden="1" customHeight="1" x14ac:dyDescent="0.25"/>
    <row r="57999" ht="0" hidden="1" customHeight="1" x14ac:dyDescent="0.25"/>
    <row r="58000" ht="0" hidden="1" customHeight="1" x14ac:dyDescent="0.25"/>
    <row r="58001" ht="0" hidden="1" customHeight="1" x14ac:dyDescent="0.25"/>
    <row r="58002" ht="0" hidden="1" customHeight="1" x14ac:dyDescent="0.25"/>
    <row r="58003" ht="0" hidden="1" customHeight="1" x14ac:dyDescent="0.25"/>
    <row r="58004" ht="0" hidden="1" customHeight="1" x14ac:dyDescent="0.25"/>
    <row r="58005" ht="0" hidden="1" customHeight="1" x14ac:dyDescent="0.25"/>
    <row r="58006" ht="0" hidden="1" customHeight="1" x14ac:dyDescent="0.25"/>
    <row r="58007" ht="0" hidden="1" customHeight="1" x14ac:dyDescent="0.25"/>
    <row r="58008" ht="0" hidden="1" customHeight="1" x14ac:dyDescent="0.25"/>
    <row r="58009" ht="0" hidden="1" customHeight="1" x14ac:dyDescent="0.25"/>
    <row r="58010" ht="0" hidden="1" customHeight="1" x14ac:dyDescent="0.25"/>
    <row r="58011" ht="0" hidden="1" customHeight="1" x14ac:dyDescent="0.25"/>
    <row r="58012" ht="0" hidden="1" customHeight="1" x14ac:dyDescent="0.25"/>
    <row r="58013" ht="0" hidden="1" customHeight="1" x14ac:dyDescent="0.25"/>
    <row r="58014" ht="0" hidden="1" customHeight="1" x14ac:dyDescent="0.25"/>
    <row r="58015" ht="0" hidden="1" customHeight="1" x14ac:dyDescent="0.25"/>
    <row r="58016" ht="0" hidden="1" customHeight="1" x14ac:dyDescent="0.25"/>
    <row r="58017" ht="0" hidden="1" customHeight="1" x14ac:dyDescent="0.25"/>
    <row r="58018" ht="0" hidden="1" customHeight="1" x14ac:dyDescent="0.25"/>
    <row r="58019" ht="0" hidden="1" customHeight="1" x14ac:dyDescent="0.25"/>
    <row r="58020" ht="0" hidden="1" customHeight="1" x14ac:dyDescent="0.25"/>
    <row r="58021" ht="0" hidden="1" customHeight="1" x14ac:dyDescent="0.25"/>
    <row r="58022" ht="0" hidden="1" customHeight="1" x14ac:dyDescent="0.25"/>
    <row r="58023" ht="0" hidden="1" customHeight="1" x14ac:dyDescent="0.25"/>
    <row r="58024" ht="0" hidden="1" customHeight="1" x14ac:dyDescent="0.25"/>
    <row r="58025" ht="0" hidden="1" customHeight="1" x14ac:dyDescent="0.25"/>
    <row r="58026" ht="0" hidden="1" customHeight="1" x14ac:dyDescent="0.25"/>
    <row r="58027" ht="0" hidden="1" customHeight="1" x14ac:dyDescent="0.25"/>
    <row r="58028" ht="0" hidden="1" customHeight="1" x14ac:dyDescent="0.25"/>
    <row r="58029" ht="0" hidden="1" customHeight="1" x14ac:dyDescent="0.25"/>
    <row r="58030" ht="0" hidden="1" customHeight="1" x14ac:dyDescent="0.25"/>
    <row r="58031" ht="0" hidden="1" customHeight="1" x14ac:dyDescent="0.25"/>
    <row r="58032" ht="0" hidden="1" customHeight="1" x14ac:dyDescent="0.25"/>
    <row r="58033" ht="0" hidden="1" customHeight="1" x14ac:dyDescent="0.25"/>
    <row r="58034" ht="0" hidden="1" customHeight="1" x14ac:dyDescent="0.25"/>
    <row r="58035" ht="0" hidden="1" customHeight="1" x14ac:dyDescent="0.25"/>
    <row r="58036" ht="0" hidden="1" customHeight="1" x14ac:dyDescent="0.25"/>
    <row r="58037" ht="0" hidden="1" customHeight="1" x14ac:dyDescent="0.25"/>
    <row r="58038" ht="0" hidden="1" customHeight="1" x14ac:dyDescent="0.25"/>
    <row r="58039" ht="0" hidden="1" customHeight="1" x14ac:dyDescent="0.25"/>
    <row r="58040" ht="0" hidden="1" customHeight="1" x14ac:dyDescent="0.25"/>
    <row r="58041" ht="0" hidden="1" customHeight="1" x14ac:dyDescent="0.25"/>
    <row r="58042" ht="0" hidden="1" customHeight="1" x14ac:dyDescent="0.25"/>
    <row r="58043" ht="0" hidden="1" customHeight="1" x14ac:dyDescent="0.25"/>
    <row r="58044" ht="0" hidden="1" customHeight="1" x14ac:dyDescent="0.25"/>
    <row r="58045" ht="0" hidden="1" customHeight="1" x14ac:dyDescent="0.25"/>
    <row r="58046" ht="0" hidden="1" customHeight="1" x14ac:dyDescent="0.25"/>
    <row r="58047" ht="0" hidden="1" customHeight="1" x14ac:dyDescent="0.25"/>
    <row r="58048" ht="0" hidden="1" customHeight="1" x14ac:dyDescent="0.25"/>
    <row r="58049" ht="0" hidden="1" customHeight="1" x14ac:dyDescent="0.25"/>
    <row r="58050" ht="0" hidden="1" customHeight="1" x14ac:dyDescent="0.25"/>
    <row r="58051" ht="0" hidden="1" customHeight="1" x14ac:dyDescent="0.25"/>
    <row r="58052" ht="0" hidden="1" customHeight="1" x14ac:dyDescent="0.25"/>
    <row r="58053" ht="0" hidden="1" customHeight="1" x14ac:dyDescent="0.25"/>
    <row r="58054" ht="0" hidden="1" customHeight="1" x14ac:dyDescent="0.25"/>
    <row r="58055" ht="0" hidden="1" customHeight="1" x14ac:dyDescent="0.25"/>
    <row r="58056" ht="0" hidden="1" customHeight="1" x14ac:dyDescent="0.25"/>
    <row r="58057" ht="0" hidden="1" customHeight="1" x14ac:dyDescent="0.25"/>
    <row r="58058" ht="0" hidden="1" customHeight="1" x14ac:dyDescent="0.25"/>
    <row r="58059" ht="0" hidden="1" customHeight="1" x14ac:dyDescent="0.25"/>
    <row r="58060" ht="0" hidden="1" customHeight="1" x14ac:dyDescent="0.25"/>
    <row r="58061" ht="0" hidden="1" customHeight="1" x14ac:dyDescent="0.25"/>
    <row r="58062" ht="0" hidden="1" customHeight="1" x14ac:dyDescent="0.25"/>
    <row r="58063" ht="0" hidden="1" customHeight="1" x14ac:dyDescent="0.25"/>
    <row r="58064" ht="0" hidden="1" customHeight="1" x14ac:dyDescent="0.25"/>
    <row r="58065" ht="0" hidden="1" customHeight="1" x14ac:dyDescent="0.25"/>
    <row r="58066" ht="0" hidden="1" customHeight="1" x14ac:dyDescent="0.25"/>
    <row r="58067" ht="0" hidden="1" customHeight="1" x14ac:dyDescent="0.25"/>
    <row r="58068" ht="0" hidden="1" customHeight="1" x14ac:dyDescent="0.25"/>
    <row r="58069" ht="0" hidden="1" customHeight="1" x14ac:dyDescent="0.25"/>
    <row r="58070" ht="0" hidden="1" customHeight="1" x14ac:dyDescent="0.25"/>
    <row r="58071" ht="0" hidden="1" customHeight="1" x14ac:dyDescent="0.25"/>
    <row r="58072" ht="0" hidden="1" customHeight="1" x14ac:dyDescent="0.25"/>
    <row r="58073" ht="0" hidden="1" customHeight="1" x14ac:dyDescent="0.25"/>
    <row r="58074" ht="0" hidden="1" customHeight="1" x14ac:dyDescent="0.25"/>
    <row r="58075" ht="0" hidden="1" customHeight="1" x14ac:dyDescent="0.25"/>
    <row r="58076" ht="0" hidden="1" customHeight="1" x14ac:dyDescent="0.25"/>
    <row r="58077" ht="0" hidden="1" customHeight="1" x14ac:dyDescent="0.25"/>
    <row r="58078" ht="0" hidden="1" customHeight="1" x14ac:dyDescent="0.25"/>
    <row r="58079" ht="0" hidden="1" customHeight="1" x14ac:dyDescent="0.25"/>
    <row r="58080" ht="0" hidden="1" customHeight="1" x14ac:dyDescent="0.25"/>
    <row r="58081" ht="0" hidden="1" customHeight="1" x14ac:dyDescent="0.25"/>
    <row r="58082" ht="0" hidden="1" customHeight="1" x14ac:dyDescent="0.25"/>
    <row r="58083" ht="0" hidden="1" customHeight="1" x14ac:dyDescent="0.25"/>
    <row r="58084" ht="0" hidden="1" customHeight="1" x14ac:dyDescent="0.25"/>
    <row r="58085" ht="0" hidden="1" customHeight="1" x14ac:dyDescent="0.25"/>
    <row r="58086" ht="0" hidden="1" customHeight="1" x14ac:dyDescent="0.25"/>
    <row r="58087" ht="0" hidden="1" customHeight="1" x14ac:dyDescent="0.25"/>
    <row r="58088" ht="0" hidden="1" customHeight="1" x14ac:dyDescent="0.25"/>
    <row r="58089" ht="0" hidden="1" customHeight="1" x14ac:dyDescent="0.25"/>
    <row r="58090" ht="0" hidden="1" customHeight="1" x14ac:dyDescent="0.25"/>
    <row r="58091" ht="0" hidden="1" customHeight="1" x14ac:dyDescent="0.25"/>
    <row r="58092" ht="0" hidden="1" customHeight="1" x14ac:dyDescent="0.25"/>
    <row r="58093" ht="0" hidden="1" customHeight="1" x14ac:dyDescent="0.25"/>
    <row r="58094" ht="0" hidden="1" customHeight="1" x14ac:dyDescent="0.25"/>
    <row r="58095" ht="0" hidden="1" customHeight="1" x14ac:dyDescent="0.25"/>
    <row r="58096" ht="0" hidden="1" customHeight="1" x14ac:dyDescent="0.25"/>
    <row r="58097" ht="0" hidden="1" customHeight="1" x14ac:dyDescent="0.25"/>
    <row r="58098" ht="0" hidden="1" customHeight="1" x14ac:dyDescent="0.25"/>
    <row r="58099" ht="0" hidden="1" customHeight="1" x14ac:dyDescent="0.25"/>
    <row r="58100" ht="0" hidden="1" customHeight="1" x14ac:dyDescent="0.25"/>
    <row r="58101" ht="0" hidden="1" customHeight="1" x14ac:dyDescent="0.25"/>
    <row r="58102" ht="0" hidden="1" customHeight="1" x14ac:dyDescent="0.25"/>
    <row r="58103" ht="0" hidden="1" customHeight="1" x14ac:dyDescent="0.25"/>
    <row r="58104" ht="0" hidden="1" customHeight="1" x14ac:dyDescent="0.25"/>
    <row r="58105" ht="0" hidden="1" customHeight="1" x14ac:dyDescent="0.25"/>
    <row r="58106" ht="0" hidden="1" customHeight="1" x14ac:dyDescent="0.25"/>
    <row r="58107" ht="0" hidden="1" customHeight="1" x14ac:dyDescent="0.25"/>
    <row r="58108" ht="0" hidden="1" customHeight="1" x14ac:dyDescent="0.25"/>
    <row r="58109" ht="0" hidden="1" customHeight="1" x14ac:dyDescent="0.25"/>
    <row r="58110" ht="0" hidden="1" customHeight="1" x14ac:dyDescent="0.25"/>
    <row r="58111" ht="0" hidden="1" customHeight="1" x14ac:dyDescent="0.25"/>
    <row r="58112" ht="0" hidden="1" customHeight="1" x14ac:dyDescent="0.25"/>
    <row r="58113" ht="0" hidden="1" customHeight="1" x14ac:dyDescent="0.25"/>
    <row r="58114" ht="0" hidden="1" customHeight="1" x14ac:dyDescent="0.25"/>
    <row r="58115" ht="0" hidden="1" customHeight="1" x14ac:dyDescent="0.25"/>
    <row r="58116" ht="0" hidden="1" customHeight="1" x14ac:dyDescent="0.25"/>
    <row r="58117" ht="0" hidden="1" customHeight="1" x14ac:dyDescent="0.25"/>
    <row r="58118" ht="0" hidden="1" customHeight="1" x14ac:dyDescent="0.25"/>
    <row r="58119" ht="0" hidden="1" customHeight="1" x14ac:dyDescent="0.25"/>
    <row r="58120" ht="0" hidden="1" customHeight="1" x14ac:dyDescent="0.25"/>
    <row r="58121" ht="0" hidden="1" customHeight="1" x14ac:dyDescent="0.25"/>
    <row r="58122" ht="0" hidden="1" customHeight="1" x14ac:dyDescent="0.25"/>
    <row r="58123" ht="0" hidden="1" customHeight="1" x14ac:dyDescent="0.25"/>
    <row r="58124" ht="0" hidden="1" customHeight="1" x14ac:dyDescent="0.25"/>
    <row r="58125" ht="0" hidden="1" customHeight="1" x14ac:dyDescent="0.25"/>
    <row r="58126" ht="0" hidden="1" customHeight="1" x14ac:dyDescent="0.25"/>
    <row r="58127" ht="0" hidden="1" customHeight="1" x14ac:dyDescent="0.25"/>
    <row r="58128" ht="0" hidden="1" customHeight="1" x14ac:dyDescent="0.25"/>
    <row r="58129" ht="0" hidden="1" customHeight="1" x14ac:dyDescent="0.25"/>
    <row r="58130" ht="0" hidden="1" customHeight="1" x14ac:dyDescent="0.25"/>
    <row r="58131" ht="0" hidden="1" customHeight="1" x14ac:dyDescent="0.25"/>
    <row r="58132" ht="0" hidden="1" customHeight="1" x14ac:dyDescent="0.25"/>
    <row r="58133" ht="0" hidden="1" customHeight="1" x14ac:dyDescent="0.25"/>
    <row r="58134" ht="0" hidden="1" customHeight="1" x14ac:dyDescent="0.25"/>
    <row r="58135" ht="0" hidden="1" customHeight="1" x14ac:dyDescent="0.25"/>
    <row r="58136" ht="0" hidden="1" customHeight="1" x14ac:dyDescent="0.25"/>
    <row r="58137" ht="0" hidden="1" customHeight="1" x14ac:dyDescent="0.25"/>
    <row r="58138" ht="0" hidden="1" customHeight="1" x14ac:dyDescent="0.25"/>
    <row r="58139" ht="0" hidden="1" customHeight="1" x14ac:dyDescent="0.25"/>
    <row r="58140" ht="0" hidden="1" customHeight="1" x14ac:dyDescent="0.25"/>
    <row r="58141" ht="0" hidden="1" customHeight="1" x14ac:dyDescent="0.25"/>
    <row r="58142" ht="0" hidden="1" customHeight="1" x14ac:dyDescent="0.25"/>
    <row r="58143" ht="0" hidden="1" customHeight="1" x14ac:dyDescent="0.25"/>
    <row r="58144" ht="0" hidden="1" customHeight="1" x14ac:dyDescent="0.25"/>
    <row r="58145" ht="0" hidden="1" customHeight="1" x14ac:dyDescent="0.25"/>
    <row r="58146" ht="0" hidden="1" customHeight="1" x14ac:dyDescent="0.25"/>
    <row r="58147" ht="0" hidden="1" customHeight="1" x14ac:dyDescent="0.25"/>
    <row r="58148" ht="0" hidden="1" customHeight="1" x14ac:dyDescent="0.25"/>
    <row r="58149" ht="0" hidden="1" customHeight="1" x14ac:dyDescent="0.25"/>
    <row r="58150" ht="0" hidden="1" customHeight="1" x14ac:dyDescent="0.25"/>
    <row r="58151" ht="0" hidden="1" customHeight="1" x14ac:dyDescent="0.25"/>
    <row r="58152" ht="0" hidden="1" customHeight="1" x14ac:dyDescent="0.25"/>
    <row r="58153" ht="0" hidden="1" customHeight="1" x14ac:dyDescent="0.25"/>
    <row r="58154" ht="0" hidden="1" customHeight="1" x14ac:dyDescent="0.25"/>
    <row r="58155" ht="0" hidden="1" customHeight="1" x14ac:dyDescent="0.25"/>
    <row r="58156" ht="0" hidden="1" customHeight="1" x14ac:dyDescent="0.25"/>
    <row r="58157" ht="0" hidden="1" customHeight="1" x14ac:dyDescent="0.25"/>
    <row r="58158" ht="0" hidden="1" customHeight="1" x14ac:dyDescent="0.25"/>
    <row r="58159" ht="0" hidden="1" customHeight="1" x14ac:dyDescent="0.25"/>
    <row r="58160" ht="0" hidden="1" customHeight="1" x14ac:dyDescent="0.25"/>
    <row r="58161" ht="0" hidden="1" customHeight="1" x14ac:dyDescent="0.25"/>
    <row r="58162" ht="0" hidden="1" customHeight="1" x14ac:dyDescent="0.25"/>
    <row r="58163" ht="0" hidden="1" customHeight="1" x14ac:dyDescent="0.25"/>
    <row r="58164" ht="0" hidden="1" customHeight="1" x14ac:dyDescent="0.25"/>
    <row r="58165" ht="0" hidden="1" customHeight="1" x14ac:dyDescent="0.25"/>
    <row r="58166" ht="0" hidden="1" customHeight="1" x14ac:dyDescent="0.25"/>
    <row r="58167" ht="0" hidden="1" customHeight="1" x14ac:dyDescent="0.25"/>
    <row r="58168" ht="0" hidden="1" customHeight="1" x14ac:dyDescent="0.25"/>
    <row r="58169" ht="0" hidden="1" customHeight="1" x14ac:dyDescent="0.25"/>
    <row r="58170" ht="0" hidden="1" customHeight="1" x14ac:dyDescent="0.25"/>
    <row r="58171" ht="0" hidden="1" customHeight="1" x14ac:dyDescent="0.25"/>
    <row r="58172" ht="0" hidden="1" customHeight="1" x14ac:dyDescent="0.25"/>
    <row r="58173" ht="0" hidden="1" customHeight="1" x14ac:dyDescent="0.25"/>
    <row r="58174" ht="0" hidden="1" customHeight="1" x14ac:dyDescent="0.25"/>
    <row r="58175" ht="0" hidden="1" customHeight="1" x14ac:dyDescent="0.25"/>
    <row r="58176" ht="0" hidden="1" customHeight="1" x14ac:dyDescent="0.25"/>
    <row r="58177" ht="0" hidden="1" customHeight="1" x14ac:dyDescent="0.25"/>
    <row r="58178" ht="0" hidden="1" customHeight="1" x14ac:dyDescent="0.25"/>
    <row r="58179" ht="0" hidden="1" customHeight="1" x14ac:dyDescent="0.25"/>
    <row r="58180" ht="0" hidden="1" customHeight="1" x14ac:dyDescent="0.25"/>
    <row r="58181" ht="0" hidden="1" customHeight="1" x14ac:dyDescent="0.25"/>
    <row r="58182" ht="0" hidden="1" customHeight="1" x14ac:dyDescent="0.25"/>
    <row r="58183" ht="0" hidden="1" customHeight="1" x14ac:dyDescent="0.25"/>
    <row r="58184" ht="0" hidden="1" customHeight="1" x14ac:dyDescent="0.25"/>
    <row r="58185" ht="0" hidden="1" customHeight="1" x14ac:dyDescent="0.25"/>
    <row r="58186" ht="0" hidden="1" customHeight="1" x14ac:dyDescent="0.25"/>
    <row r="58187" ht="0" hidden="1" customHeight="1" x14ac:dyDescent="0.25"/>
    <row r="58188" ht="0" hidden="1" customHeight="1" x14ac:dyDescent="0.25"/>
    <row r="58189" ht="0" hidden="1" customHeight="1" x14ac:dyDescent="0.25"/>
    <row r="58190" ht="0" hidden="1" customHeight="1" x14ac:dyDescent="0.25"/>
    <row r="58191" ht="0" hidden="1" customHeight="1" x14ac:dyDescent="0.25"/>
    <row r="58192" ht="0" hidden="1" customHeight="1" x14ac:dyDescent="0.25"/>
    <row r="58193" ht="0" hidden="1" customHeight="1" x14ac:dyDescent="0.25"/>
    <row r="58194" ht="0" hidden="1" customHeight="1" x14ac:dyDescent="0.25"/>
    <row r="58195" ht="0" hidden="1" customHeight="1" x14ac:dyDescent="0.25"/>
    <row r="58196" ht="0" hidden="1" customHeight="1" x14ac:dyDescent="0.25"/>
    <row r="58197" ht="0" hidden="1" customHeight="1" x14ac:dyDescent="0.25"/>
    <row r="58198" ht="0" hidden="1" customHeight="1" x14ac:dyDescent="0.25"/>
    <row r="58199" ht="0" hidden="1" customHeight="1" x14ac:dyDescent="0.25"/>
    <row r="58200" ht="0" hidden="1" customHeight="1" x14ac:dyDescent="0.25"/>
    <row r="58201" ht="0" hidden="1" customHeight="1" x14ac:dyDescent="0.25"/>
    <row r="58202" ht="0" hidden="1" customHeight="1" x14ac:dyDescent="0.25"/>
    <row r="58203" ht="0" hidden="1" customHeight="1" x14ac:dyDescent="0.25"/>
    <row r="58204" ht="0" hidden="1" customHeight="1" x14ac:dyDescent="0.25"/>
    <row r="58205" ht="0" hidden="1" customHeight="1" x14ac:dyDescent="0.25"/>
    <row r="58206" ht="0" hidden="1" customHeight="1" x14ac:dyDescent="0.25"/>
    <row r="58207" ht="0" hidden="1" customHeight="1" x14ac:dyDescent="0.25"/>
    <row r="58208" ht="0" hidden="1" customHeight="1" x14ac:dyDescent="0.25"/>
    <row r="58209" ht="0" hidden="1" customHeight="1" x14ac:dyDescent="0.25"/>
    <row r="58210" ht="0" hidden="1" customHeight="1" x14ac:dyDescent="0.25"/>
    <row r="58211" ht="0" hidden="1" customHeight="1" x14ac:dyDescent="0.25"/>
    <row r="58212" ht="0" hidden="1" customHeight="1" x14ac:dyDescent="0.25"/>
    <row r="58213" ht="0" hidden="1" customHeight="1" x14ac:dyDescent="0.25"/>
    <row r="58214" ht="0" hidden="1" customHeight="1" x14ac:dyDescent="0.25"/>
    <row r="58215" ht="0" hidden="1" customHeight="1" x14ac:dyDescent="0.25"/>
    <row r="58216" ht="0" hidden="1" customHeight="1" x14ac:dyDescent="0.25"/>
    <row r="58217" ht="0" hidden="1" customHeight="1" x14ac:dyDescent="0.25"/>
    <row r="58218" ht="0" hidden="1" customHeight="1" x14ac:dyDescent="0.25"/>
    <row r="58219" ht="0" hidden="1" customHeight="1" x14ac:dyDescent="0.25"/>
    <row r="58220" ht="0" hidden="1" customHeight="1" x14ac:dyDescent="0.25"/>
    <row r="58221" ht="0" hidden="1" customHeight="1" x14ac:dyDescent="0.25"/>
    <row r="58222" ht="0" hidden="1" customHeight="1" x14ac:dyDescent="0.25"/>
    <row r="58223" ht="0" hidden="1" customHeight="1" x14ac:dyDescent="0.25"/>
    <row r="58224" ht="0" hidden="1" customHeight="1" x14ac:dyDescent="0.25"/>
    <row r="58225" ht="0" hidden="1" customHeight="1" x14ac:dyDescent="0.25"/>
    <row r="58226" ht="0" hidden="1" customHeight="1" x14ac:dyDescent="0.25"/>
    <row r="58227" ht="0" hidden="1" customHeight="1" x14ac:dyDescent="0.25"/>
    <row r="58228" ht="0" hidden="1" customHeight="1" x14ac:dyDescent="0.25"/>
    <row r="58229" ht="0" hidden="1" customHeight="1" x14ac:dyDescent="0.25"/>
    <row r="58230" ht="0" hidden="1" customHeight="1" x14ac:dyDescent="0.25"/>
    <row r="58231" ht="0" hidden="1" customHeight="1" x14ac:dyDescent="0.25"/>
    <row r="58232" ht="0" hidden="1" customHeight="1" x14ac:dyDescent="0.25"/>
    <row r="58233" ht="0" hidden="1" customHeight="1" x14ac:dyDescent="0.25"/>
    <row r="58234" ht="0" hidden="1" customHeight="1" x14ac:dyDescent="0.25"/>
    <row r="58235" ht="0" hidden="1" customHeight="1" x14ac:dyDescent="0.25"/>
    <row r="58236" ht="0" hidden="1" customHeight="1" x14ac:dyDescent="0.25"/>
    <row r="58237" ht="0" hidden="1" customHeight="1" x14ac:dyDescent="0.25"/>
    <row r="58238" ht="0" hidden="1" customHeight="1" x14ac:dyDescent="0.25"/>
    <row r="58239" ht="0" hidden="1" customHeight="1" x14ac:dyDescent="0.25"/>
    <row r="58240" ht="0" hidden="1" customHeight="1" x14ac:dyDescent="0.25"/>
    <row r="58241" ht="0" hidden="1" customHeight="1" x14ac:dyDescent="0.25"/>
    <row r="58242" ht="0" hidden="1" customHeight="1" x14ac:dyDescent="0.25"/>
    <row r="58243" ht="0" hidden="1" customHeight="1" x14ac:dyDescent="0.25"/>
    <row r="58244" ht="0" hidden="1" customHeight="1" x14ac:dyDescent="0.25"/>
    <row r="58245" ht="0" hidden="1" customHeight="1" x14ac:dyDescent="0.25"/>
    <row r="58246" ht="0" hidden="1" customHeight="1" x14ac:dyDescent="0.25"/>
    <row r="58247" ht="0" hidden="1" customHeight="1" x14ac:dyDescent="0.25"/>
    <row r="58248" ht="0" hidden="1" customHeight="1" x14ac:dyDescent="0.25"/>
    <row r="58249" ht="0" hidden="1" customHeight="1" x14ac:dyDescent="0.25"/>
    <row r="58250" ht="0" hidden="1" customHeight="1" x14ac:dyDescent="0.25"/>
    <row r="58251" ht="0" hidden="1" customHeight="1" x14ac:dyDescent="0.25"/>
    <row r="58252" ht="0" hidden="1" customHeight="1" x14ac:dyDescent="0.25"/>
    <row r="58253" ht="0" hidden="1" customHeight="1" x14ac:dyDescent="0.25"/>
    <row r="58254" ht="0" hidden="1" customHeight="1" x14ac:dyDescent="0.25"/>
    <row r="58255" ht="0" hidden="1" customHeight="1" x14ac:dyDescent="0.25"/>
    <row r="58256" ht="0" hidden="1" customHeight="1" x14ac:dyDescent="0.25"/>
    <row r="58257" ht="0" hidden="1" customHeight="1" x14ac:dyDescent="0.25"/>
    <row r="58258" ht="0" hidden="1" customHeight="1" x14ac:dyDescent="0.25"/>
    <row r="58259" ht="0" hidden="1" customHeight="1" x14ac:dyDescent="0.25"/>
    <row r="58260" ht="0" hidden="1" customHeight="1" x14ac:dyDescent="0.25"/>
    <row r="58261" ht="0" hidden="1" customHeight="1" x14ac:dyDescent="0.25"/>
    <row r="58262" ht="0" hidden="1" customHeight="1" x14ac:dyDescent="0.25"/>
    <row r="58263" ht="0" hidden="1" customHeight="1" x14ac:dyDescent="0.25"/>
    <row r="58264" ht="0" hidden="1" customHeight="1" x14ac:dyDescent="0.25"/>
    <row r="58265" ht="0" hidden="1" customHeight="1" x14ac:dyDescent="0.25"/>
    <row r="58266" ht="0" hidden="1" customHeight="1" x14ac:dyDescent="0.25"/>
    <row r="58267" ht="0" hidden="1" customHeight="1" x14ac:dyDescent="0.25"/>
    <row r="58268" ht="0" hidden="1" customHeight="1" x14ac:dyDescent="0.25"/>
    <row r="58269" ht="0" hidden="1" customHeight="1" x14ac:dyDescent="0.25"/>
    <row r="58270" ht="0" hidden="1" customHeight="1" x14ac:dyDescent="0.25"/>
    <row r="58271" ht="0" hidden="1" customHeight="1" x14ac:dyDescent="0.25"/>
    <row r="58272" ht="0" hidden="1" customHeight="1" x14ac:dyDescent="0.25"/>
    <row r="58273" ht="0" hidden="1" customHeight="1" x14ac:dyDescent="0.25"/>
    <row r="58274" ht="0" hidden="1" customHeight="1" x14ac:dyDescent="0.25"/>
    <row r="58275" ht="0" hidden="1" customHeight="1" x14ac:dyDescent="0.25"/>
    <row r="58276" ht="0" hidden="1" customHeight="1" x14ac:dyDescent="0.25"/>
    <row r="58277" ht="0" hidden="1" customHeight="1" x14ac:dyDescent="0.25"/>
    <row r="58278" ht="0" hidden="1" customHeight="1" x14ac:dyDescent="0.25"/>
    <row r="58279" ht="0" hidden="1" customHeight="1" x14ac:dyDescent="0.25"/>
    <row r="58280" ht="0" hidden="1" customHeight="1" x14ac:dyDescent="0.25"/>
    <row r="58281" ht="0" hidden="1" customHeight="1" x14ac:dyDescent="0.25"/>
    <row r="58282" ht="0" hidden="1" customHeight="1" x14ac:dyDescent="0.25"/>
    <row r="58283" ht="0" hidden="1" customHeight="1" x14ac:dyDescent="0.25"/>
    <row r="58284" ht="0" hidden="1" customHeight="1" x14ac:dyDescent="0.25"/>
    <row r="58285" ht="0" hidden="1" customHeight="1" x14ac:dyDescent="0.25"/>
    <row r="58286" ht="0" hidden="1" customHeight="1" x14ac:dyDescent="0.25"/>
    <row r="58287" ht="0" hidden="1" customHeight="1" x14ac:dyDescent="0.25"/>
    <row r="58288" ht="0" hidden="1" customHeight="1" x14ac:dyDescent="0.25"/>
    <row r="58289" ht="0" hidden="1" customHeight="1" x14ac:dyDescent="0.25"/>
    <row r="58290" ht="0" hidden="1" customHeight="1" x14ac:dyDescent="0.25"/>
    <row r="58291" ht="0" hidden="1" customHeight="1" x14ac:dyDescent="0.25"/>
    <row r="58292" ht="0" hidden="1" customHeight="1" x14ac:dyDescent="0.25"/>
    <row r="58293" ht="0" hidden="1" customHeight="1" x14ac:dyDescent="0.25"/>
    <row r="58294" ht="0" hidden="1" customHeight="1" x14ac:dyDescent="0.25"/>
    <row r="58295" ht="0" hidden="1" customHeight="1" x14ac:dyDescent="0.25"/>
    <row r="58296" ht="0" hidden="1" customHeight="1" x14ac:dyDescent="0.25"/>
    <row r="58297" ht="0" hidden="1" customHeight="1" x14ac:dyDescent="0.25"/>
    <row r="58298" ht="0" hidden="1" customHeight="1" x14ac:dyDescent="0.25"/>
    <row r="58299" ht="0" hidden="1" customHeight="1" x14ac:dyDescent="0.25"/>
    <row r="58300" ht="0" hidden="1" customHeight="1" x14ac:dyDescent="0.25"/>
    <row r="58301" ht="0" hidden="1" customHeight="1" x14ac:dyDescent="0.25"/>
    <row r="58302" ht="0" hidden="1" customHeight="1" x14ac:dyDescent="0.25"/>
    <row r="58303" ht="0" hidden="1" customHeight="1" x14ac:dyDescent="0.25"/>
    <row r="58304" ht="0" hidden="1" customHeight="1" x14ac:dyDescent="0.25"/>
    <row r="58305" ht="0" hidden="1" customHeight="1" x14ac:dyDescent="0.25"/>
    <row r="58306" ht="0" hidden="1" customHeight="1" x14ac:dyDescent="0.25"/>
    <row r="58307" ht="0" hidden="1" customHeight="1" x14ac:dyDescent="0.25"/>
    <row r="58308" ht="0" hidden="1" customHeight="1" x14ac:dyDescent="0.25"/>
    <row r="58309" ht="0" hidden="1" customHeight="1" x14ac:dyDescent="0.25"/>
    <row r="58310" ht="0" hidden="1" customHeight="1" x14ac:dyDescent="0.25"/>
    <row r="58311" ht="0" hidden="1" customHeight="1" x14ac:dyDescent="0.25"/>
    <row r="58312" ht="0" hidden="1" customHeight="1" x14ac:dyDescent="0.25"/>
    <row r="58313" ht="0" hidden="1" customHeight="1" x14ac:dyDescent="0.25"/>
    <row r="58314" ht="0" hidden="1" customHeight="1" x14ac:dyDescent="0.25"/>
    <row r="58315" ht="0" hidden="1" customHeight="1" x14ac:dyDescent="0.25"/>
    <row r="58316" ht="0" hidden="1" customHeight="1" x14ac:dyDescent="0.25"/>
    <row r="58317" ht="0" hidden="1" customHeight="1" x14ac:dyDescent="0.25"/>
    <row r="58318" ht="0" hidden="1" customHeight="1" x14ac:dyDescent="0.25"/>
    <row r="58319" ht="0" hidden="1" customHeight="1" x14ac:dyDescent="0.25"/>
    <row r="58320" ht="0" hidden="1" customHeight="1" x14ac:dyDescent="0.25"/>
    <row r="58321" ht="0" hidden="1" customHeight="1" x14ac:dyDescent="0.25"/>
    <row r="58322" ht="0" hidden="1" customHeight="1" x14ac:dyDescent="0.25"/>
    <row r="58323" ht="0" hidden="1" customHeight="1" x14ac:dyDescent="0.25"/>
    <row r="58324" ht="0" hidden="1" customHeight="1" x14ac:dyDescent="0.25"/>
    <row r="58325" ht="0" hidden="1" customHeight="1" x14ac:dyDescent="0.25"/>
    <row r="58326" ht="0" hidden="1" customHeight="1" x14ac:dyDescent="0.25"/>
    <row r="58327" ht="0" hidden="1" customHeight="1" x14ac:dyDescent="0.25"/>
    <row r="58328" ht="0" hidden="1" customHeight="1" x14ac:dyDescent="0.25"/>
    <row r="58329" ht="0" hidden="1" customHeight="1" x14ac:dyDescent="0.25"/>
    <row r="58330" ht="0" hidden="1" customHeight="1" x14ac:dyDescent="0.25"/>
    <row r="58331" ht="0" hidden="1" customHeight="1" x14ac:dyDescent="0.25"/>
    <row r="58332" ht="0" hidden="1" customHeight="1" x14ac:dyDescent="0.25"/>
    <row r="58333" ht="0" hidden="1" customHeight="1" x14ac:dyDescent="0.25"/>
    <row r="58334" ht="0" hidden="1" customHeight="1" x14ac:dyDescent="0.25"/>
    <row r="58335" ht="0" hidden="1" customHeight="1" x14ac:dyDescent="0.25"/>
    <row r="58336" ht="0" hidden="1" customHeight="1" x14ac:dyDescent="0.25"/>
    <row r="58337" ht="0" hidden="1" customHeight="1" x14ac:dyDescent="0.25"/>
    <row r="58338" ht="0" hidden="1" customHeight="1" x14ac:dyDescent="0.25"/>
    <row r="58339" ht="0" hidden="1" customHeight="1" x14ac:dyDescent="0.25"/>
    <row r="58340" ht="0" hidden="1" customHeight="1" x14ac:dyDescent="0.25"/>
    <row r="58341" ht="0" hidden="1" customHeight="1" x14ac:dyDescent="0.25"/>
    <row r="58342" ht="0" hidden="1" customHeight="1" x14ac:dyDescent="0.25"/>
    <row r="58343" ht="0" hidden="1" customHeight="1" x14ac:dyDescent="0.25"/>
    <row r="58344" ht="0" hidden="1" customHeight="1" x14ac:dyDescent="0.25"/>
    <row r="58345" ht="0" hidden="1" customHeight="1" x14ac:dyDescent="0.25"/>
    <row r="58346" ht="0" hidden="1" customHeight="1" x14ac:dyDescent="0.25"/>
    <row r="58347" ht="0" hidden="1" customHeight="1" x14ac:dyDescent="0.25"/>
    <row r="58348" ht="0" hidden="1" customHeight="1" x14ac:dyDescent="0.25"/>
    <row r="58349" ht="0" hidden="1" customHeight="1" x14ac:dyDescent="0.25"/>
    <row r="58350" ht="0" hidden="1" customHeight="1" x14ac:dyDescent="0.25"/>
    <row r="58351" ht="0" hidden="1" customHeight="1" x14ac:dyDescent="0.25"/>
    <row r="58352" ht="0" hidden="1" customHeight="1" x14ac:dyDescent="0.25"/>
    <row r="58353" ht="0" hidden="1" customHeight="1" x14ac:dyDescent="0.25"/>
    <row r="58354" ht="0" hidden="1" customHeight="1" x14ac:dyDescent="0.25"/>
    <row r="58355" ht="0" hidden="1" customHeight="1" x14ac:dyDescent="0.25"/>
    <row r="58356" ht="0" hidden="1" customHeight="1" x14ac:dyDescent="0.25"/>
    <row r="58357" ht="0" hidden="1" customHeight="1" x14ac:dyDescent="0.25"/>
    <row r="58358" ht="0" hidden="1" customHeight="1" x14ac:dyDescent="0.25"/>
    <row r="58359" ht="0" hidden="1" customHeight="1" x14ac:dyDescent="0.25"/>
    <row r="58360" ht="0" hidden="1" customHeight="1" x14ac:dyDescent="0.25"/>
    <row r="58361" ht="0" hidden="1" customHeight="1" x14ac:dyDescent="0.25"/>
    <row r="58362" ht="0" hidden="1" customHeight="1" x14ac:dyDescent="0.25"/>
    <row r="58363" ht="0" hidden="1" customHeight="1" x14ac:dyDescent="0.25"/>
    <row r="58364" ht="0" hidden="1" customHeight="1" x14ac:dyDescent="0.25"/>
    <row r="58365" ht="0" hidden="1" customHeight="1" x14ac:dyDescent="0.25"/>
    <row r="58366" ht="0" hidden="1" customHeight="1" x14ac:dyDescent="0.25"/>
    <row r="58367" ht="0" hidden="1" customHeight="1" x14ac:dyDescent="0.25"/>
    <row r="58368" ht="0" hidden="1" customHeight="1" x14ac:dyDescent="0.25"/>
    <row r="58369" ht="0" hidden="1" customHeight="1" x14ac:dyDescent="0.25"/>
    <row r="58370" ht="0" hidden="1" customHeight="1" x14ac:dyDescent="0.25"/>
    <row r="58371" ht="0" hidden="1" customHeight="1" x14ac:dyDescent="0.25"/>
    <row r="58372" ht="0" hidden="1" customHeight="1" x14ac:dyDescent="0.25"/>
    <row r="58373" ht="0" hidden="1" customHeight="1" x14ac:dyDescent="0.25"/>
    <row r="58374" ht="0" hidden="1" customHeight="1" x14ac:dyDescent="0.25"/>
    <row r="58375" ht="0" hidden="1" customHeight="1" x14ac:dyDescent="0.25"/>
    <row r="58376" ht="0" hidden="1" customHeight="1" x14ac:dyDescent="0.25"/>
    <row r="58377" ht="0" hidden="1" customHeight="1" x14ac:dyDescent="0.25"/>
    <row r="58378" ht="0" hidden="1" customHeight="1" x14ac:dyDescent="0.25"/>
    <row r="58379" ht="0" hidden="1" customHeight="1" x14ac:dyDescent="0.25"/>
    <row r="58380" ht="0" hidden="1" customHeight="1" x14ac:dyDescent="0.25"/>
    <row r="58381" ht="0" hidden="1" customHeight="1" x14ac:dyDescent="0.25"/>
    <row r="58382" ht="0" hidden="1" customHeight="1" x14ac:dyDescent="0.25"/>
    <row r="58383" ht="0" hidden="1" customHeight="1" x14ac:dyDescent="0.25"/>
    <row r="58384" ht="0" hidden="1" customHeight="1" x14ac:dyDescent="0.25"/>
    <row r="58385" ht="0" hidden="1" customHeight="1" x14ac:dyDescent="0.25"/>
    <row r="58386" ht="0" hidden="1" customHeight="1" x14ac:dyDescent="0.25"/>
    <row r="58387" ht="0" hidden="1" customHeight="1" x14ac:dyDescent="0.25"/>
    <row r="58388" ht="0" hidden="1" customHeight="1" x14ac:dyDescent="0.25"/>
    <row r="58389" ht="0" hidden="1" customHeight="1" x14ac:dyDescent="0.25"/>
    <row r="58390" ht="0" hidden="1" customHeight="1" x14ac:dyDescent="0.25"/>
    <row r="58391" ht="0" hidden="1" customHeight="1" x14ac:dyDescent="0.25"/>
    <row r="58392" ht="0" hidden="1" customHeight="1" x14ac:dyDescent="0.25"/>
    <row r="58393" ht="0" hidden="1" customHeight="1" x14ac:dyDescent="0.25"/>
    <row r="58394" ht="0" hidden="1" customHeight="1" x14ac:dyDescent="0.25"/>
    <row r="58395" ht="0" hidden="1" customHeight="1" x14ac:dyDescent="0.25"/>
    <row r="58396" ht="0" hidden="1" customHeight="1" x14ac:dyDescent="0.25"/>
    <row r="58397" ht="0" hidden="1" customHeight="1" x14ac:dyDescent="0.25"/>
    <row r="58398" ht="0" hidden="1" customHeight="1" x14ac:dyDescent="0.25"/>
    <row r="58399" ht="0" hidden="1" customHeight="1" x14ac:dyDescent="0.25"/>
    <row r="58400" ht="0" hidden="1" customHeight="1" x14ac:dyDescent="0.25"/>
    <row r="58401" ht="0" hidden="1" customHeight="1" x14ac:dyDescent="0.25"/>
    <row r="58402" ht="0" hidden="1" customHeight="1" x14ac:dyDescent="0.25"/>
    <row r="58403" ht="0" hidden="1" customHeight="1" x14ac:dyDescent="0.25"/>
    <row r="58404" ht="0" hidden="1" customHeight="1" x14ac:dyDescent="0.25"/>
    <row r="58405" ht="0" hidden="1" customHeight="1" x14ac:dyDescent="0.25"/>
    <row r="58406" ht="0" hidden="1" customHeight="1" x14ac:dyDescent="0.25"/>
    <row r="58407" ht="0" hidden="1" customHeight="1" x14ac:dyDescent="0.25"/>
    <row r="58408" ht="0" hidden="1" customHeight="1" x14ac:dyDescent="0.25"/>
    <row r="58409" ht="0" hidden="1" customHeight="1" x14ac:dyDescent="0.25"/>
    <row r="58410" ht="0" hidden="1" customHeight="1" x14ac:dyDescent="0.25"/>
    <row r="58411" ht="0" hidden="1" customHeight="1" x14ac:dyDescent="0.25"/>
    <row r="58412" ht="0" hidden="1" customHeight="1" x14ac:dyDescent="0.25"/>
    <row r="58413" ht="0" hidden="1" customHeight="1" x14ac:dyDescent="0.25"/>
    <row r="58414" ht="0" hidden="1" customHeight="1" x14ac:dyDescent="0.25"/>
    <row r="58415" ht="0" hidden="1" customHeight="1" x14ac:dyDescent="0.25"/>
    <row r="58416" ht="0" hidden="1" customHeight="1" x14ac:dyDescent="0.25"/>
    <row r="58417" ht="0" hidden="1" customHeight="1" x14ac:dyDescent="0.25"/>
    <row r="58418" ht="0" hidden="1" customHeight="1" x14ac:dyDescent="0.25"/>
    <row r="58419" ht="0" hidden="1" customHeight="1" x14ac:dyDescent="0.25"/>
    <row r="58420" ht="0" hidden="1" customHeight="1" x14ac:dyDescent="0.25"/>
    <row r="58421" ht="0" hidden="1" customHeight="1" x14ac:dyDescent="0.25"/>
    <row r="58422" ht="0" hidden="1" customHeight="1" x14ac:dyDescent="0.25"/>
    <row r="58423" ht="0" hidden="1" customHeight="1" x14ac:dyDescent="0.25"/>
    <row r="58424" ht="0" hidden="1" customHeight="1" x14ac:dyDescent="0.25"/>
    <row r="58425" ht="0" hidden="1" customHeight="1" x14ac:dyDescent="0.25"/>
    <row r="58426" ht="0" hidden="1" customHeight="1" x14ac:dyDescent="0.25"/>
    <row r="58427" ht="0" hidden="1" customHeight="1" x14ac:dyDescent="0.25"/>
    <row r="58428" ht="0" hidden="1" customHeight="1" x14ac:dyDescent="0.25"/>
    <row r="58429" ht="0" hidden="1" customHeight="1" x14ac:dyDescent="0.25"/>
    <row r="58430" ht="0" hidden="1" customHeight="1" x14ac:dyDescent="0.25"/>
    <row r="58431" ht="0" hidden="1" customHeight="1" x14ac:dyDescent="0.25"/>
    <row r="58432" ht="0" hidden="1" customHeight="1" x14ac:dyDescent="0.25"/>
    <row r="58433" ht="0" hidden="1" customHeight="1" x14ac:dyDescent="0.25"/>
    <row r="58434" ht="0" hidden="1" customHeight="1" x14ac:dyDescent="0.25"/>
    <row r="58435" ht="0" hidden="1" customHeight="1" x14ac:dyDescent="0.25"/>
    <row r="58436" ht="0" hidden="1" customHeight="1" x14ac:dyDescent="0.25"/>
    <row r="58437" ht="0" hidden="1" customHeight="1" x14ac:dyDescent="0.25"/>
    <row r="58438" ht="0" hidden="1" customHeight="1" x14ac:dyDescent="0.25"/>
    <row r="58439" ht="0" hidden="1" customHeight="1" x14ac:dyDescent="0.25"/>
    <row r="58440" ht="0" hidden="1" customHeight="1" x14ac:dyDescent="0.25"/>
    <row r="58441" ht="0" hidden="1" customHeight="1" x14ac:dyDescent="0.25"/>
    <row r="58442" ht="0" hidden="1" customHeight="1" x14ac:dyDescent="0.25"/>
    <row r="58443" ht="0" hidden="1" customHeight="1" x14ac:dyDescent="0.25"/>
    <row r="58444" ht="0" hidden="1" customHeight="1" x14ac:dyDescent="0.25"/>
    <row r="58445" ht="0" hidden="1" customHeight="1" x14ac:dyDescent="0.25"/>
    <row r="58446" ht="0" hidden="1" customHeight="1" x14ac:dyDescent="0.25"/>
    <row r="58447" ht="0" hidden="1" customHeight="1" x14ac:dyDescent="0.25"/>
    <row r="58448" ht="0" hidden="1" customHeight="1" x14ac:dyDescent="0.25"/>
    <row r="58449" ht="0" hidden="1" customHeight="1" x14ac:dyDescent="0.25"/>
    <row r="58450" ht="0" hidden="1" customHeight="1" x14ac:dyDescent="0.25"/>
    <row r="58451" ht="0" hidden="1" customHeight="1" x14ac:dyDescent="0.25"/>
    <row r="58452" ht="0" hidden="1" customHeight="1" x14ac:dyDescent="0.25"/>
    <row r="58453" ht="0" hidden="1" customHeight="1" x14ac:dyDescent="0.25"/>
    <row r="58454" ht="0" hidden="1" customHeight="1" x14ac:dyDescent="0.25"/>
    <row r="58455" ht="0" hidden="1" customHeight="1" x14ac:dyDescent="0.25"/>
    <row r="58456" ht="0" hidden="1" customHeight="1" x14ac:dyDescent="0.25"/>
    <row r="58457" ht="0" hidden="1" customHeight="1" x14ac:dyDescent="0.25"/>
    <row r="58458" ht="0" hidden="1" customHeight="1" x14ac:dyDescent="0.25"/>
    <row r="58459" ht="0" hidden="1" customHeight="1" x14ac:dyDescent="0.25"/>
    <row r="58460" ht="0" hidden="1" customHeight="1" x14ac:dyDescent="0.25"/>
    <row r="58461" ht="0" hidden="1" customHeight="1" x14ac:dyDescent="0.25"/>
    <row r="58462" ht="0" hidden="1" customHeight="1" x14ac:dyDescent="0.25"/>
    <row r="58463" ht="0" hidden="1" customHeight="1" x14ac:dyDescent="0.25"/>
    <row r="58464" ht="0" hidden="1" customHeight="1" x14ac:dyDescent="0.25"/>
    <row r="58465" ht="0" hidden="1" customHeight="1" x14ac:dyDescent="0.25"/>
    <row r="58466" ht="0" hidden="1" customHeight="1" x14ac:dyDescent="0.25"/>
    <row r="58467" ht="0" hidden="1" customHeight="1" x14ac:dyDescent="0.25"/>
    <row r="58468" ht="0" hidden="1" customHeight="1" x14ac:dyDescent="0.25"/>
    <row r="58469" ht="0" hidden="1" customHeight="1" x14ac:dyDescent="0.25"/>
    <row r="58470" ht="0" hidden="1" customHeight="1" x14ac:dyDescent="0.25"/>
    <row r="58471" ht="0" hidden="1" customHeight="1" x14ac:dyDescent="0.25"/>
    <row r="58472" ht="0" hidden="1" customHeight="1" x14ac:dyDescent="0.25"/>
    <row r="58473" ht="0" hidden="1" customHeight="1" x14ac:dyDescent="0.25"/>
    <row r="58474" ht="0" hidden="1" customHeight="1" x14ac:dyDescent="0.25"/>
    <row r="58475" ht="0" hidden="1" customHeight="1" x14ac:dyDescent="0.25"/>
    <row r="58476" ht="0" hidden="1" customHeight="1" x14ac:dyDescent="0.25"/>
    <row r="58477" ht="0" hidden="1" customHeight="1" x14ac:dyDescent="0.25"/>
    <row r="58478" ht="0" hidden="1" customHeight="1" x14ac:dyDescent="0.25"/>
    <row r="58479" ht="0" hidden="1" customHeight="1" x14ac:dyDescent="0.25"/>
    <row r="58480" ht="0" hidden="1" customHeight="1" x14ac:dyDescent="0.25"/>
    <row r="58481" ht="0" hidden="1" customHeight="1" x14ac:dyDescent="0.25"/>
    <row r="58482" ht="0" hidden="1" customHeight="1" x14ac:dyDescent="0.25"/>
    <row r="58483" ht="0" hidden="1" customHeight="1" x14ac:dyDescent="0.25"/>
    <row r="58484" ht="0" hidden="1" customHeight="1" x14ac:dyDescent="0.25"/>
    <row r="58485" ht="0" hidden="1" customHeight="1" x14ac:dyDescent="0.25"/>
    <row r="58486" ht="0" hidden="1" customHeight="1" x14ac:dyDescent="0.25"/>
    <row r="58487" ht="0" hidden="1" customHeight="1" x14ac:dyDescent="0.25"/>
    <row r="58488" ht="0" hidden="1" customHeight="1" x14ac:dyDescent="0.25"/>
    <row r="58489" ht="0" hidden="1" customHeight="1" x14ac:dyDescent="0.25"/>
    <row r="58490" ht="0" hidden="1" customHeight="1" x14ac:dyDescent="0.25"/>
    <row r="58491" ht="0" hidden="1" customHeight="1" x14ac:dyDescent="0.25"/>
    <row r="58492" ht="0" hidden="1" customHeight="1" x14ac:dyDescent="0.25"/>
    <row r="58493" ht="0" hidden="1" customHeight="1" x14ac:dyDescent="0.25"/>
    <row r="58494" ht="0" hidden="1" customHeight="1" x14ac:dyDescent="0.25"/>
    <row r="58495" ht="0" hidden="1" customHeight="1" x14ac:dyDescent="0.25"/>
    <row r="58496" ht="0" hidden="1" customHeight="1" x14ac:dyDescent="0.25"/>
    <row r="58497" ht="0" hidden="1" customHeight="1" x14ac:dyDescent="0.25"/>
    <row r="58498" ht="0" hidden="1" customHeight="1" x14ac:dyDescent="0.25"/>
    <row r="58499" ht="0" hidden="1" customHeight="1" x14ac:dyDescent="0.25"/>
    <row r="58500" ht="0" hidden="1" customHeight="1" x14ac:dyDescent="0.25"/>
    <row r="58501" ht="0" hidden="1" customHeight="1" x14ac:dyDescent="0.25"/>
    <row r="58502" ht="0" hidden="1" customHeight="1" x14ac:dyDescent="0.25"/>
    <row r="58503" ht="0" hidden="1" customHeight="1" x14ac:dyDescent="0.25"/>
    <row r="58504" ht="0" hidden="1" customHeight="1" x14ac:dyDescent="0.25"/>
    <row r="58505" ht="0" hidden="1" customHeight="1" x14ac:dyDescent="0.25"/>
    <row r="58506" ht="0" hidden="1" customHeight="1" x14ac:dyDescent="0.25"/>
    <row r="58507" ht="0" hidden="1" customHeight="1" x14ac:dyDescent="0.25"/>
    <row r="58508" ht="0" hidden="1" customHeight="1" x14ac:dyDescent="0.25"/>
    <row r="58509" ht="0" hidden="1" customHeight="1" x14ac:dyDescent="0.25"/>
    <row r="58510" ht="0" hidden="1" customHeight="1" x14ac:dyDescent="0.25"/>
    <row r="58511" ht="0" hidden="1" customHeight="1" x14ac:dyDescent="0.25"/>
    <row r="58512" ht="0" hidden="1" customHeight="1" x14ac:dyDescent="0.25"/>
    <row r="58513" ht="0" hidden="1" customHeight="1" x14ac:dyDescent="0.25"/>
    <row r="58514" ht="0" hidden="1" customHeight="1" x14ac:dyDescent="0.25"/>
    <row r="58515" ht="0" hidden="1" customHeight="1" x14ac:dyDescent="0.25"/>
    <row r="58516" ht="0" hidden="1" customHeight="1" x14ac:dyDescent="0.25"/>
    <row r="58517" ht="0" hidden="1" customHeight="1" x14ac:dyDescent="0.25"/>
    <row r="58518" ht="0" hidden="1" customHeight="1" x14ac:dyDescent="0.25"/>
    <row r="58519" ht="0" hidden="1" customHeight="1" x14ac:dyDescent="0.25"/>
    <row r="58520" ht="0" hidden="1" customHeight="1" x14ac:dyDescent="0.25"/>
    <row r="58521" ht="0" hidden="1" customHeight="1" x14ac:dyDescent="0.25"/>
    <row r="58522" ht="0" hidden="1" customHeight="1" x14ac:dyDescent="0.25"/>
    <row r="58523" ht="0" hidden="1" customHeight="1" x14ac:dyDescent="0.25"/>
    <row r="58524" ht="0" hidden="1" customHeight="1" x14ac:dyDescent="0.25"/>
    <row r="58525" ht="0" hidden="1" customHeight="1" x14ac:dyDescent="0.25"/>
    <row r="58526" ht="0" hidden="1" customHeight="1" x14ac:dyDescent="0.25"/>
    <row r="58527" ht="0" hidden="1" customHeight="1" x14ac:dyDescent="0.25"/>
    <row r="58528" ht="0" hidden="1" customHeight="1" x14ac:dyDescent="0.25"/>
    <row r="58529" ht="0" hidden="1" customHeight="1" x14ac:dyDescent="0.25"/>
    <row r="58530" ht="0" hidden="1" customHeight="1" x14ac:dyDescent="0.25"/>
    <row r="58531" ht="0" hidden="1" customHeight="1" x14ac:dyDescent="0.25"/>
    <row r="58532" ht="0" hidden="1" customHeight="1" x14ac:dyDescent="0.25"/>
    <row r="58533" ht="0" hidden="1" customHeight="1" x14ac:dyDescent="0.25"/>
    <row r="58534" ht="0" hidden="1" customHeight="1" x14ac:dyDescent="0.25"/>
    <row r="58535" ht="0" hidden="1" customHeight="1" x14ac:dyDescent="0.25"/>
    <row r="58536" ht="0" hidden="1" customHeight="1" x14ac:dyDescent="0.25"/>
    <row r="58537" ht="0" hidden="1" customHeight="1" x14ac:dyDescent="0.25"/>
    <row r="58538" ht="0" hidden="1" customHeight="1" x14ac:dyDescent="0.25"/>
    <row r="58539" ht="0" hidden="1" customHeight="1" x14ac:dyDescent="0.25"/>
    <row r="58540" ht="0" hidden="1" customHeight="1" x14ac:dyDescent="0.25"/>
    <row r="58541" ht="0" hidden="1" customHeight="1" x14ac:dyDescent="0.25"/>
    <row r="58542" ht="0" hidden="1" customHeight="1" x14ac:dyDescent="0.25"/>
    <row r="58543" ht="0" hidden="1" customHeight="1" x14ac:dyDescent="0.25"/>
    <row r="58544" ht="0" hidden="1" customHeight="1" x14ac:dyDescent="0.25"/>
    <row r="58545" ht="0" hidden="1" customHeight="1" x14ac:dyDescent="0.25"/>
    <row r="58546" ht="0" hidden="1" customHeight="1" x14ac:dyDescent="0.25"/>
    <row r="58547" ht="0" hidden="1" customHeight="1" x14ac:dyDescent="0.25"/>
    <row r="58548" ht="0" hidden="1" customHeight="1" x14ac:dyDescent="0.25"/>
    <row r="58549" ht="0" hidden="1" customHeight="1" x14ac:dyDescent="0.25"/>
    <row r="58550" ht="0" hidden="1" customHeight="1" x14ac:dyDescent="0.25"/>
    <row r="58551" ht="0" hidden="1" customHeight="1" x14ac:dyDescent="0.25"/>
    <row r="58552" ht="0" hidden="1" customHeight="1" x14ac:dyDescent="0.25"/>
    <row r="58553" ht="0" hidden="1" customHeight="1" x14ac:dyDescent="0.25"/>
    <row r="58554" ht="0" hidden="1" customHeight="1" x14ac:dyDescent="0.25"/>
    <row r="58555" ht="0" hidden="1" customHeight="1" x14ac:dyDescent="0.25"/>
    <row r="58556" ht="0" hidden="1" customHeight="1" x14ac:dyDescent="0.25"/>
    <row r="58557" ht="0" hidden="1" customHeight="1" x14ac:dyDescent="0.25"/>
    <row r="58558" ht="0" hidden="1" customHeight="1" x14ac:dyDescent="0.25"/>
    <row r="58559" ht="0" hidden="1" customHeight="1" x14ac:dyDescent="0.25"/>
    <row r="58560" ht="0" hidden="1" customHeight="1" x14ac:dyDescent="0.25"/>
    <row r="58561" ht="0" hidden="1" customHeight="1" x14ac:dyDescent="0.25"/>
    <row r="58562" ht="0" hidden="1" customHeight="1" x14ac:dyDescent="0.25"/>
    <row r="58563" ht="0" hidden="1" customHeight="1" x14ac:dyDescent="0.25"/>
    <row r="58564" ht="0" hidden="1" customHeight="1" x14ac:dyDescent="0.25"/>
    <row r="58565" ht="0" hidden="1" customHeight="1" x14ac:dyDescent="0.25"/>
    <row r="58566" ht="0" hidden="1" customHeight="1" x14ac:dyDescent="0.25"/>
    <row r="58567" ht="0" hidden="1" customHeight="1" x14ac:dyDescent="0.25"/>
    <row r="58568" ht="0" hidden="1" customHeight="1" x14ac:dyDescent="0.25"/>
    <row r="58569" ht="0" hidden="1" customHeight="1" x14ac:dyDescent="0.25"/>
    <row r="58570" ht="0" hidden="1" customHeight="1" x14ac:dyDescent="0.25"/>
    <row r="58571" ht="0" hidden="1" customHeight="1" x14ac:dyDescent="0.25"/>
    <row r="58572" ht="0" hidden="1" customHeight="1" x14ac:dyDescent="0.25"/>
    <row r="58573" ht="0" hidden="1" customHeight="1" x14ac:dyDescent="0.25"/>
    <row r="58574" ht="0" hidden="1" customHeight="1" x14ac:dyDescent="0.25"/>
    <row r="58575" ht="0" hidden="1" customHeight="1" x14ac:dyDescent="0.25"/>
    <row r="58576" ht="0" hidden="1" customHeight="1" x14ac:dyDescent="0.25"/>
    <row r="58577" ht="0" hidden="1" customHeight="1" x14ac:dyDescent="0.25"/>
    <row r="58578" ht="0" hidden="1" customHeight="1" x14ac:dyDescent="0.25"/>
    <row r="58579" ht="0" hidden="1" customHeight="1" x14ac:dyDescent="0.25"/>
    <row r="58580" ht="0" hidden="1" customHeight="1" x14ac:dyDescent="0.25"/>
    <row r="58581" ht="0" hidden="1" customHeight="1" x14ac:dyDescent="0.25"/>
    <row r="58582" ht="0" hidden="1" customHeight="1" x14ac:dyDescent="0.25"/>
    <row r="58583" ht="0" hidden="1" customHeight="1" x14ac:dyDescent="0.25"/>
    <row r="58584" ht="0" hidden="1" customHeight="1" x14ac:dyDescent="0.25"/>
    <row r="58585" ht="0" hidden="1" customHeight="1" x14ac:dyDescent="0.25"/>
    <row r="58586" ht="0" hidden="1" customHeight="1" x14ac:dyDescent="0.25"/>
    <row r="58587" ht="0" hidden="1" customHeight="1" x14ac:dyDescent="0.25"/>
    <row r="58588" ht="0" hidden="1" customHeight="1" x14ac:dyDescent="0.25"/>
    <row r="58589" ht="0" hidden="1" customHeight="1" x14ac:dyDescent="0.25"/>
    <row r="58590" ht="0" hidden="1" customHeight="1" x14ac:dyDescent="0.25"/>
    <row r="58591" ht="0" hidden="1" customHeight="1" x14ac:dyDescent="0.25"/>
    <row r="58592" ht="0" hidden="1" customHeight="1" x14ac:dyDescent="0.25"/>
    <row r="58593" ht="0" hidden="1" customHeight="1" x14ac:dyDescent="0.25"/>
    <row r="58594" ht="0" hidden="1" customHeight="1" x14ac:dyDescent="0.25"/>
    <row r="58595" ht="0" hidden="1" customHeight="1" x14ac:dyDescent="0.25"/>
    <row r="58596" ht="0" hidden="1" customHeight="1" x14ac:dyDescent="0.25"/>
    <row r="58597" ht="0" hidden="1" customHeight="1" x14ac:dyDescent="0.25"/>
    <row r="58598" ht="0" hidden="1" customHeight="1" x14ac:dyDescent="0.25"/>
    <row r="58599" ht="0" hidden="1" customHeight="1" x14ac:dyDescent="0.25"/>
    <row r="58600" ht="0" hidden="1" customHeight="1" x14ac:dyDescent="0.25"/>
    <row r="58601" ht="0" hidden="1" customHeight="1" x14ac:dyDescent="0.25"/>
    <row r="58602" ht="0" hidden="1" customHeight="1" x14ac:dyDescent="0.25"/>
    <row r="58603" ht="0" hidden="1" customHeight="1" x14ac:dyDescent="0.25"/>
    <row r="58604" ht="0" hidden="1" customHeight="1" x14ac:dyDescent="0.25"/>
    <row r="58605" ht="0" hidden="1" customHeight="1" x14ac:dyDescent="0.25"/>
    <row r="58606" ht="0" hidden="1" customHeight="1" x14ac:dyDescent="0.25"/>
    <row r="58607" ht="0" hidden="1" customHeight="1" x14ac:dyDescent="0.25"/>
    <row r="58608" ht="0" hidden="1" customHeight="1" x14ac:dyDescent="0.25"/>
    <row r="58609" ht="0" hidden="1" customHeight="1" x14ac:dyDescent="0.25"/>
    <row r="58610" ht="0" hidden="1" customHeight="1" x14ac:dyDescent="0.25"/>
    <row r="58611" ht="0" hidden="1" customHeight="1" x14ac:dyDescent="0.25"/>
    <row r="58612" ht="0" hidden="1" customHeight="1" x14ac:dyDescent="0.25"/>
    <row r="58613" ht="0" hidden="1" customHeight="1" x14ac:dyDescent="0.25"/>
    <row r="58614" ht="0" hidden="1" customHeight="1" x14ac:dyDescent="0.25"/>
    <row r="58615" ht="0" hidden="1" customHeight="1" x14ac:dyDescent="0.25"/>
    <row r="58616" ht="0" hidden="1" customHeight="1" x14ac:dyDescent="0.25"/>
    <row r="58617" ht="0" hidden="1" customHeight="1" x14ac:dyDescent="0.25"/>
    <row r="58618" ht="0" hidden="1" customHeight="1" x14ac:dyDescent="0.25"/>
    <row r="58619" ht="0" hidden="1" customHeight="1" x14ac:dyDescent="0.25"/>
    <row r="58620" ht="0" hidden="1" customHeight="1" x14ac:dyDescent="0.25"/>
    <row r="58621" ht="0" hidden="1" customHeight="1" x14ac:dyDescent="0.25"/>
    <row r="58622" ht="0" hidden="1" customHeight="1" x14ac:dyDescent="0.25"/>
    <row r="58623" ht="0" hidden="1" customHeight="1" x14ac:dyDescent="0.25"/>
    <row r="58624" ht="0" hidden="1" customHeight="1" x14ac:dyDescent="0.25"/>
    <row r="58625" ht="0" hidden="1" customHeight="1" x14ac:dyDescent="0.25"/>
    <row r="58626" ht="0" hidden="1" customHeight="1" x14ac:dyDescent="0.25"/>
    <row r="58627" ht="0" hidden="1" customHeight="1" x14ac:dyDescent="0.25"/>
    <row r="58628" ht="0" hidden="1" customHeight="1" x14ac:dyDescent="0.25"/>
    <row r="58629" ht="0" hidden="1" customHeight="1" x14ac:dyDescent="0.25"/>
    <row r="58630" ht="0" hidden="1" customHeight="1" x14ac:dyDescent="0.25"/>
    <row r="58631" ht="0" hidden="1" customHeight="1" x14ac:dyDescent="0.25"/>
    <row r="58632" ht="0" hidden="1" customHeight="1" x14ac:dyDescent="0.25"/>
    <row r="58633" ht="0" hidden="1" customHeight="1" x14ac:dyDescent="0.25"/>
    <row r="58634" ht="0" hidden="1" customHeight="1" x14ac:dyDescent="0.25"/>
    <row r="58635" ht="0" hidden="1" customHeight="1" x14ac:dyDescent="0.25"/>
    <row r="58636" ht="0" hidden="1" customHeight="1" x14ac:dyDescent="0.25"/>
    <row r="58637" ht="0" hidden="1" customHeight="1" x14ac:dyDescent="0.25"/>
    <row r="58638" ht="0" hidden="1" customHeight="1" x14ac:dyDescent="0.25"/>
    <row r="58639" ht="0" hidden="1" customHeight="1" x14ac:dyDescent="0.25"/>
    <row r="58640" ht="0" hidden="1" customHeight="1" x14ac:dyDescent="0.25"/>
    <row r="58641" ht="0" hidden="1" customHeight="1" x14ac:dyDescent="0.25"/>
    <row r="58642" ht="0" hidden="1" customHeight="1" x14ac:dyDescent="0.25"/>
    <row r="58643" ht="0" hidden="1" customHeight="1" x14ac:dyDescent="0.25"/>
    <row r="58644" ht="0" hidden="1" customHeight="1" x14ac:dyDescent="0.25"/>
    <row r="58645" ht="0" hidden="1" customHeight="1" x14ac:dyDescent="0.25"/>
    <row r="58646" ht="0" hidden="1" customHeight="1" x14ac:dyDescent="0.25"/>
    <row r="58647" ht="0" hidden="1" customHeight="1" x14ac:dyDescent="0.25"/>
    <row r="58648" ht="0" hidden="1" customHeight="1" x14ac:dyDescent="0.25"/>
    <row r="58649" ht="0" hidden="1" customHeight="1" x14ac:dyDescent="0.25"/>
    <row r="58650" ht="0" hidden="1" customHeight="1" x14ac:dyDescent="0.25"/>
    <row r="58651" ht="0" hidden="1" customHeight="1" x14ac:dyDescent="0.25"/>
    <row r="58652" ht="0" hidden="1" customHeight="1" x14ac:dyDescent="0.25"/>
    <row r="58653" ht="0" hidden="1" customHeight="1" x14ac:dyDescent="0.25"/>
    <row r="58654" ht="0" hidden="1" customHeight="1" x14ac:dyDescent="0.25"/>
    <row r="58655" ht="0" hidden="1" customHeight="1" x14ac:dyDescent="0.25"/>
    <row r="58656" ht="0" hidden="1" customHeight="1" x14ac:dyDescent="0.25"/>
    <row r="58657" ht="0" hidden="1" customHeight="1" x14ac:dyDescent="0.25"/>
    <row r="58658" ht="0" hidden="1" customHeight="1" x14ac:dyDescent="0.25"/>
    <row r="58659" ht="0" hidden="1" customHeight="1" x14ac:dyDescent="0.25"/>
    <row r="58660" ht="0" hidden="1" customHeight="1" x14ac:dyDescent="0.25"/>
    <row r="58661" ht="0" hidden="1" customHeight="1" x14ac:dyDescent="0.25"/>
    <row r="58662" ht="0" hidden="1" customHeight="1" x14ac:dyDescent="0.25"/>
    <row r="58663" ht="0" hidden="1" customHeight="1" x14ac:dyDescent="0.25"/>
    <row r="58664" ht="0" hidden="1" customHeight="1" x14ac:dyDescent="0.25"/>
    <row r="58665" ht="0" hidden="1" customHeight="1" x14ac:dyDescent="0.25"/>
    <row r="58666" ht="0" hidden="1" customHeight="1" x14ac:dyDescent="0.25"/>
    <row r="58667" ht="0" hidden="1" customHeight="1" x14ac:dyDescent="0.25"/>
    <row r="58668" ht="0" hidden="1" customHeight="1" x14ac:dyDescent="0.25"/>
    <row r="58669" ht="0" hidden="1" customHeight="1" x14ac:dyDescent="0.25"/>
    <row r="58670" ht="0" hidden="1" customHeight="1" x14ac:dyDescent="0.25"/>
    <row r="58671" ht="0" hidden="1" customHeight="1" x14ac:dyDescent="0.25"/>
    <row r="58672" ht="0" hidden="1" customHeight="1" x14ac:dyDescent="0.25"/>
    <row r="58673" ht="0" hidden="1" customHeight="1" x14ac:dyDescent="0.25"/>
    <row r="58674" ht="0" hidden="1" customHeight="1" x14ac:dyDescent="0.25"/>
    <row r="58675" ht="0" hidden="1" customHeight="1" x14ac:dyDescent="0.25"/>
    <row r="58676" ht="0" hidden="1" customHeight="1" x14ac:dyDescent="0.25"/>
    <row r="58677" ht="0" hidden="1" customHeight="1" x14ac:dyDescent="0.25"/>
    <row r="58678" ht="0" hidden="1" customHeight="1" x14ac:dyDescent="0.25"/>
    <row r="58679" ht="0" hidden="1" customHeight="1" x14ac:dyDescent="0.25"/>
    <row r="58680" ht="0" hidden="1" customHeight="1" x14ac:dyDescent="0.25"/>
    <row r="58681" ht="0" hidden="1" customHeight="1" x14ac:dyDescent="0.25"/>
    <row r="58682" ht="0" hidden="1" customHeight="1" x14ac:dyDescent="0.25"/>
    <row r="58683" ht="0" hidden="1" customHeight="1" x14ac:dyDescent="0.25"/>
    <row r="58684" ht="0" hidden="1" customHeight="1" x14ac:dyDescent="0.25"/>
    <row r="58685" ht="0" hidden="1" customHeight="1" x14ac:dyDescent="0.25"/>
    <row r="58686" ht="0" hidden="1" customHeight="1" x14ac:dyDescent="0.25"/>
    <row r="58687" ht="0" hidden="1" customHeight="1" x14ac:dyDescent="0.25"/>
    <row r="58688" ht="0" hidden="1" customHeight="1" x14ac:dyDescent="0.25"/>
    <row r="58689" ht="0" hidden="1" customHeight="1" x14ac:dyDescent="0.25"/>
    <row r="58690" ht="0" hidden="1" customHeight="1" x14ac:dyDescent="0.25"/>
    <row r="58691" ht="0" hidden="1" customHeight="1" x14ac:dyDescent="0.25"/>
    <row r="58692" ht="0" hidden="1" customHeight="1" x14ac:dyDescent="0.25"/>
    <row r="58693" ht="0" hidden="1" customHeight="1" x14ac:dyDescent="0.25"/>
    <row r="58694" ht="0" hidden="1" customHeight="1" x14ac:dyDescent="0.25"/>
    <row r="58695" ht="0" hidden="1" customHeight="1" x14ac:dyDescent="0.25"/>
    <row r="58696" ht="0" hidden="1" customHeight="1" x14ac:dyDescent="0.25"/>
    <row r="58697" ht="0" hidden="1" customHeight="1" x14ac:dyDescent="0.25"/>
    <row r="58698" ht="0" hidden="1" customHeight="1" x14ac:dyDescent="0.25"/>
    <row r="58699" ht="0" hidden="1" customHeight="1" x14ac:dyDescent="0.25"/>
    <row r="58700" ht="0" hidden="1" customHeight="1" x14ac:dyDescent="0.25"/>
    <row r="58701" ht="0" hidden="1" customHeight="1" x14ac:dyDescent="0.25"/>
    <row r="58702" ht="0" hidden="1" customHeight="1" x14ac:dyDescent="0.25"/>
    <row r="58703" ht="0" hidden="1" customHeight="1" x14ac:dyDescent="0.25"/>
    <row r="58704" ht="0" hidden="1" customHeight="1" x14ac:dyDescent="0.25"/>
    <row r="58705" ht="0" hidden="1" customHeight="1" x14ac:dyDescent="0.25"/>
    <row r="58706" ht="0" hidden="1" customHeight="1" x14ac:dyDescent="0.25"/>
    <row r="58707" ht="0" hidden="1" customHeight="1" x14ac:dyDescent="0.25"/>
    <row r="58708" ht="0" hidden="1" customHeight="1" x14ac:dyDescent="0.25"/>
    <row r="58709" ht="0" hidden="1" customHeight="1" x14ac:dyDescent="0.25"/>
    <row r="58710" ht="0" hidden="1" customHeight="1" x14ac:dyDescent="0.25"/>
    <row r="58711" ht="0" hidden="1" customHeight="1" x14ac:dyDescent="0.25"/>
    <row r="58712" ht="0" hidden="1" customHeight="1" x14ac:dyDescent="0.25"/>
    <row r="58713" ht="0" hidden="1" customHeight="1" x14ac:dyDescent="0.25"/>
    <row r="58714" ht="0" hidden="1" customHeight="1" x14ac:dyDescent="0.25"/>
    <row r="58715" ht="0" hidden="1" customHeight="1" x14ac:dyDescent="0.25"/>
    <row r="58716" ht="0" hidden="1" customHeight="1" x14ac:dyDescent="0.25"/>
    <row r="58717" ht="0" hidden="1" customHeight="1" x14ac:dyDescent="0.25"/>
    <row r="58718" ht="0" hidden="1" customHeight="1" x14ac:dyDescent="0.25"/>
    <row r="58719" ht="0" hidden="1" customHeight="1" x14ac:dyDescent="0.25"/>
    <row r="58720" ht="0" hidden="1" customHeight="1" x14ac:dyDescent="0.25"/>
    <row r="58721" ht="0" hidden="1" customHeight="1" x14ac:dyDescent="0.25"/>
    <row r="58722" ht="0" hidden="1" customHeight="1" x14ac:dyDescent="0.25"/>
    <row r="58723" ht="0" hidden="1" customHeight="1" x14ac:dyDescent="0.25"/>
    <row r="58724" ht="0" hidden="1" customHeight="1" x14ac:dyDescent="0.25"/>
    <row r="58725" ht="0" hidden="1" customHeight="1" x14ac:dyDescent="0.25"/>
    <row r="58726" ht="0" hidden="1" customHeight="1" x14ac:dyDescent="0.25"/>
    <row r="58727" ht="0" hidden="1" customHeight="1" x14ac:dyDescent="0.25"/>
    <row r="58728" ht="0" hidden="1" customHeight="1" x14ac:dyDescent="0.25"/>
    <row r="58729" ht="0" hidden="1" customHeight="1" x14ac:dyDescent="0.25"/>
    <row r="58730" ht="0" hidden="1" customHeight="1" x14ac:dyDescent="0.25"/>
    <row r="58731" ht="0" hidden="1" customHeight="1" x14ac:dyDescent="0.25"/>
    <row r="58732" ht="0" hidden="1" customHeight="1" x14ac:dyDescent="0.25"/>
    <row r="58733" ht="0" hidden="1" customHeight="1" x14ac:dyDescent="0.25"/>
    <row r="58734" ht="0" hidden="1" customHeight="1" x14ac:dyDescent="0.25"/>
    <row r="58735" ht="0" hidden="1" customHeight="1" x14ac:dyDescent="0.25"/>
    <row r="58736" ht="0" hidden="1" customHeight="1" x14ac:dyDescent="0.25"/>
    <row r="58737" ht="0" hidden="1" customHeight="1" x14ac:dyDescent="0.25"/>
    <row r="58738" ht="0" hidden="1" customHeight="1" x14ac:dyDescent="0.25"/>
    <row r="58739" ht="0" hidden="1" customHeight="1" x14ac:dyDescent="0.25"/>
    <row r="58740" ht="0" hidden="1" customHeight="1" x14ac:dyDescent="0.25"/>
    <row r="58741" ht="0" hidden="1" customHeight="1" x14ac:dyDescent="0.25"/>
    <row r="58742" ht="0" hidden="1" customHeight="1" x14ac:dyDescent="0.25"/>
    <row r="58743" ht="0" hidden="1" customHeight="1" x14ac:dyDescent="0.25"/>
    <row r="58744" ht="0" hidden="1" customHeight="1" x14ac:dyDescent="0.25"/>
    <row r="58745" ht="0" hidden="1" customHeight="1" x14ac:dyDescent="0.25"/>
    <row r="58746" ht="0" hidden="1" customHeight="1" x14ac:dyDescent="0.25"/>
    <row r="58747" ht="0" hidden="1" customHeight="1" x14ac:dyDescent="0.25"/>
    <row r="58748" ht="0" hidden="1" customHeight="1" x14ac:dyDescent="0.25"/>
    <row r="58749" ht="0" hidden="1" customHeight="1" x14ac:dyDescent="0.25"/>
    <row r="58750" ht="0" hidden="1" customHeight="1" x14ac:dyDescent="0.25"/>
    <row r="58751" ht="0" hidden="1" customHeight="1" x14ac:dyDescent="0.25"/>
    <row r="58752" ht="0" hidden="1" customHeight="1" x14ac:dyDescent="0.25"/>
    <row r="58753" ht="0" hidden="1" customHeight="1" x14ac:dyDescent="0.25"/>
    <row r="58754" ht="0" hidden="1" customHeight="1" x14ac:dyDescent="0.25"/>
    <row r="58755" ht="0" hidden="1" customHeight="1" x14ac:dyDescent="0.25"/>
    <row r="58756" ht="0" hidden="1" customHeight="1" x14ac:dyDescent="0.25"/>
    <row r="58757" ht="0" hidden="1" customHeight="1" x14ac:dyDescent="0.25"/>
    <row r="58758" ht="0" hidden="1" customHeight="1" x14ac:dyDescent="0.25"/>
    <row r="58759" ht="0" hidden="1" customHeight="1" x14ac:dyDescent="0.25"/>
    <row r="58760" ht="0" hidden="1" customHeight="1" x14ac:dyDescent="0.25"/>
    <row r="58761" ht="0" hidden="1" customHeight="1" x14ac:dyDescent="0.25"/>
    <row r="58762" ht="0" hidden="1" customHeight="1" x14ac:dyDescent="0.25"/>
    <row r="58763" ht="0" hidden="1" customHeight="1" x14ac:dyDescent="0.25"/>
    <row r="58764" ht="0" hidden="1" customHeight="1" x14ac:dyDescent="0.25"/>
    <row r="58765" ht="0" hidden="1" customHeight="1" x14ac:dyDescent="0.25"/>
    <row r="58766" ht="0" hidden="1" customHeight="1" x14ac:dyDescent="0.25"/>
    <row r="58767" ht="0" hidden="1" customHeight="1" x14ac:dyDescent="0.25"/>
    <row r="58768" ht="0" hidden="1" customHeight="1" x14ac:dyDescent="0.25"/>
    <row r="58769" ht="0" hidden="1" customHeight="1" x14ac:dyDescent="0.25"/>
    <row r="58770" ht="0" hidden="1" customHeight="1" x14ac:dyDescent="0.25"/>
    <row r="58771" ht="0" hidden="1" customHeight="1" x14ac:dyDescent="0.25"/>
    <row r="58772" ht="0" hidden="1" customHeight="1" x14ac:dyDescent="0.25"/>
    <row r="58773" ht="0" hidden="1" customHeight="1" x14ac:dyDescent="0.25"/>
    <row r="58774" ht="0" hidden="1" customHeight="1" x14ac:dyDescent="0.25"/>
    <row r="58775" ht="0" hidden="1" customHeight="1" x14ac:dyDescent="0.25"/>
    <row r="58776" ht="0" hidden="1" customHeight="1" x14ac:dyDescent="0.25"/>
    <row r="58777" ht="0" hidden="1" customHeight="1" x14ac:dyDescent="0.25"/>
    <row r="58778" ht="0" hidden="1" customHeight="1" x14ac:dyDescent="0.25"/>
    <row r="58779" ht="0" hidden="1" customHeight="1" x14ac:dyDescent="0.25"/>
    <row r="58780" ht="0" hidden="1" customHeight="1" x14ac:dyDescent="0.25"/>
    <row r="58781" ht="0" hidden="1" customHeight="1" x14ac:dyDescent="0.25"/>
    <row r="58782" ht="0" hidden="1" customHeight="1" x14ac:dyDescent="0.25"/>
    <row r="58783" ht="0" hidden="1" customHeight="1" x14ac:dyDescent="0.25"/>
    <row r="58784" ht="0" hidden="1" customHeight="1" x14ac:dyDescent="0.25"/>
    <row r="58785" ht="0" hidden="1" customHeight="1" x14ac:dyDescent="0.25"/>
    <row r="58786" ht="0" hidden="1" customHeight="1" x14ac:dyDescent="0.25"/>
    <row r="58787" ht="0" hidden="1" customHeight="1" x14ac:dyDescent="0.25"/>
    <row r="58788" ht="0" hidden="1" customHeight="1" x14ac:dyDescent="0.25"/>
    <row r="58789" ht="0" hidden="1" customHeight="1" x14ac:dyDescent="0.25"/>
    <row r="58790" ht="0" hidden="1" customHeight="1" x14ac:dyDescent="0.25"/>
    <row r="58791" ht="0" hidden="1" customHeight="1" x14ac:dyDescent="0.25"/>
    <row r="58792" ht="0" hidden="1" customHeight="1" x14ac:dyDescent="0.25"/>
    <row r="58793" ht="0" hidden="1" customHeight="1" x14ac:dyDescent="0.25"/>
    <row r="58794" ht="0" hidden="1" customHeight="1" x14ac:dyDescent="0.25"/>
    <row r="58795" ht="0" hidden="1" customHeight="1" x14ac:dyDescent="0.25"/>
    <row r="58796" ht="0" hidden="1" customHeight="1" x14ac:dyDescent="0.25"/>
    <row r="58797" ht="0" hidden="1" customHeight="1" x14ac:dyDescent="0.25"/>
    <row r="58798" ht="0" hidden="1" customHeight="1" x14ac:dyDescent="0.25"/>
    <row r="58799" ht="0" hidden="1" customHeight="1" x14ac:dyDescent="0.25"/>
    <row r="58800" ht="0" hidden="1" customHeight="1" x14ac:dyDescent="0.25"/>
    <row r="58801" ht="0" hidden="1" customHeight="1" x14ac:dyDescent="0.25"/>
    <row r="58802" ht="0" hidden="1" customHeight="1" x14ac:dyDescent="0.25"/>
    <row r="58803" ht="0" hidden="1" customHeight="1" x14ac:dyDescent="0.25"/>
    <row r="58804" ht="0" hidden="1" customHeight="1" x14ac:dyDescent="0.25"/>
    <row r="58805" ht="0" hidden="1" customHeight="1" x14ac:dyDescent="0.25"/>
    <row r="58806" ht="0" hidden="1" customHeight="1" x14ac:dyDescent="0.25"/>
    <row r="58807" ht="0" hidden="1" customHeight="1" x14ac:dyDescent="0.25"/>
    <row r="58808" ht="0" hidden="1" customHeight="1" x14ac:dyDescent="0.25"/>
    <row r="58809" ht="0" hidden="1" customHeight="1" x14ac:dyDescent="0.25"/>
    <row r="58810" ht="0" hidden="1" customHeight="1" x14ac:dyDescent="0.25"/>
    <row r="58811" ht="0" hidden="1" customHeight="1" x14ac:dyDescent="0.25"/>
    <row r="58812" ht="0" hidden="1" customHeight="1" x14ac:dyDescent="0.25"/>
    <row r="58813" ht="0" hidden="1" customHeight="1" x14ac:dyDescent="0.25"/>
    <row r="58814" ht="0" hidden="1" customHeight="1" x14ac:dyDescent="0.25"/>
    <row r="58815" ht="0" hidden="1" customHeight="1" x14ac:dyDescent="0.25"/>
    <row r="58816" ht="0" hidden="1" customHeight="1" x14ac:dyDescent="0.25"/>
    <row r="58817" ht="0" hidden="1" customHeight="1" x14ac:dyDescent="0.25"/>
    <row r="58818" ht="0" hidden="1" customHeight="1" x14ac:dyDescent="0.25"/>
    <row r="58819" ht="0" hidden="1" customHeight="1" x14ac:dyDescent="0.25"/>
    <row r="58820" ht="0" hidden="1" customHeight="1" x14ac:dyDescent="0.25"/>
    <row r="58821" ht="0" hidden="1" customHeight="1" x14ac:dyDescent="0.25"/>
    <row r="58822" ht="0" hidden="1" customHeight="1" x14ac:dyDescent="0.25"/>
    <row r="58823" ht="0" hidden="1" customHeight="1" x14ac:dyDescent="0.25"/>
    <row r="58824" ht="0" hidden="1" customHeight="1" x14ac:dyDescent="0.25"/>
    <row r="58825" ht="0" hidden="1" customHeight="1" x14ac:dyDescent="0.25"/>
    <row r="58826" ht="0" hidden="1" customHeight="1" x14ac:dyDescent="0.25"/>
    <row r="58827" ht="0" hidden="1" customHeight="1" x14ac:dyDescent="0.25"/>
    <row r="58828" ht="0" hidden="1" customHeight="1" x14ac:dyDescent="0.25"/>
    <row r="58829" ht="0" hidden="1" customHeight="1" x14ac:dyDescent="0.25"/>
    <row r="58830" ht="0" hidden="1" customHeight="1" x14ac:dyDescent="0.25"/>
    <row r="58831" ht="0" hidden="1" customHeight="1" x14ac:dyDescent="0.25"/>
    <row r="58832" ht="0" hidden="1" customHeight="1" x14ac:dyDescent="0.25"/>
    <row r="58833" ht="0" hidden="1" customHeight="1" x14ac:dyDescent="0.25"/>
    <row r="58834" ht="0" hidden="1" customHeight="1" x14ac:dyDescent="0.25"/>
    <row r="58835" ht="0" hidden="1" customHeight="1" x14ac:dyDescent="0.25"/>
    <row r="58836" ht="0" hidden="1" customHeight="1" x14ac:dyDescent="0.25"/>
    <row r="58837" ht="0" hidden="1" customHeight="1" x14ac:dyDescent="0.25"/>
    <row r="58838" ht="0" hidden="1" customHeight="1" x14ac:dyDescent="0.25"/>
    <row r="58839" ht="0" hidden="1" customHeight="1" x14ac:dyDescent="0.25"/>
    <row r="58840" ht="0" hidden="1" customHeight="1" x14ac:dyDescent="0.25"/>
    <row r="58841" ht="0" hidden="1" customHeight="1" x14ac:dyDescent="0.25"/>
    <row r="58842" ht="0" hidden="1" customHeight="1" x14ac:dyDescent="0.25"/>
    <row r="58843" ht="0" hidden="1" customHeight="1" x14ac:dyDescent="0.25"/>
    <row r="58844" ht="0" hidden="1" customHeight="1" x14ac:dyDescent="0.25"/>
    <row r="58845" ht="0" hidden="1" customHeight="1" x14ac:dyDescent="0.25"/>
    <row r="58846" ht="0" hidden="1" customHeight="1" x14ac:dyDescent="0.25"/>
    <row r="58847" ht="0" hidden="1" customHeight="1" x14ac:dyDescent="0.25"/>
    <row r="58848" ht="0" hidden="1" customHeight="1" x14ac:dyDescent="0.25"/>
    <row r="58849" ht="0" hidden="1" customHeight="1" x14ac:dyDescent="0.25"/>
    <row r="58850" ht="0" hidden="1" customHeight="1" x14ac:dyDescent="0.25"/>
    <row r="58851" ht="0" hidden="1" customHeight="1" x14ac:dyDescent="0.25"/>
    <row r="58852" ht="0" hidden="1" customHeight="1" x14ac:dyDescent="0.25"/>
    <row r="58853" ht="0" hidden="1" customHeight="1" x14ac:dyDescent="0.25"/>
    <row r="58854" ht="0" hidden="1" customHeight="1" x14ac:dyDescent="0.25"/>
    <row r="58855" ht="0" hidden="1" customHeight="1" x14ac:dyDescent="0.25"/>
    <row r="58856" ht="0" hidden="1" customHeight="1" x14ac:dyDescent="0.25"/>
    <row r="58857" ht="0" hidden="1" customHeight="1" x14ac:dyDescent="0.25"/>
    <row r="58858" ht="0" hidden="1" customHeight="1" x14ac:dyDescent="0.25"/>
    <row r="58859" ht="0" hidden="1" customHeight="1" x14ac:dyDescent="0.25"/>
    <row r="58860" ht="0" hidden="1" customHeight="1" x14ac:dyDescent="0.25"/>
    <row r="58861" ht="0" hidden="1" customHeight="1" x14ac:dyDescent="0.25"/>
    <row r="58862" ht="0" hidden="1" customHeight="1" x14ac:dyDescent="0.25"/>
    <row r="58863" ht="0" hidden="1" customHeight="1" x14ac:dyDescent="0.25"/>
    <row r="58864" ht="0" hidden="1" customHeight="1" x14ac:dyDescent="0.25"/>
    <row r="58865" ht="0" hidden="1" customHeight="1" x14ac:dyDescent="0.25"/>
    <row r="58866" ht="0" hidden="1" customHeight="1" x14ac:dyDescent="0.25"/>
    <row r="58867" ht="0" hidden="1" customHeight="1" x14ac:dyDescent="0.25"/>
    <row r="58868" ht="0" hidden="1" customHeight="1" x14ac:dyDescent="0.25"/>
    <row r="58869" ht="0" hidden="1" customHeight="1" x14ac:dyDescent="0.25"/>
    <row r="58870" ht="0" hidden="1" customHeight="1" x14ac:dyDescent="0.25"/>
    <row r="58871" ht="0" hidden="1" customHeight="1" x14ac:dyDescent="0.25"/>
    <row r="58872" ht="0" hidden="1" customHeight="1" x14ac:dyDescent="0.25"/>
    <row r="58873" ht="0" hidden="1" customHeight="1" x14ac:dyDescent="0.25"/>
    <row r="58874" ht="0" hidden="1" customHeight="1" x14ac:dyDescent="0.25"/>
    <row r="58875" ht="0" hidden="1" customHeight="1" x14ac:dyDescent="0.25"/>
    <row r="58876" ht="0" hidden="1" customHeight="1" x14ac:dyDescent="0.25"/>
    <row r="58877" ht="0" hidden="1" customHeight="1" x14ac:dyDescent="0.25"/>
    <row r="58878" ht="0" hidden="1" customHeight="1" x14ac:dyDescent="0.25"/>
    <row r="58879" ht="0" hidden="1" customHeight="1" x14ac:dyDescent="0.25"/>
    <row r="58880" ht="0" hidden="1" customHeight="1" x14ac:dyDescent="0.25"/>
    <row r="58881" ht="0" hidden="1" customHeight="1" x14ac:dyDescent="0.25"/>
    <row r="58882" ht="0" hidden="1" customHeight="1" x14ac:dyDescent="0.25"/>
    <row r="58883" ht="0" hidden="1" customHeight="1" x14ac:dyDescent="0.25"/>
    <row r="58884" ht="0" hidden="1" customHeight="1" x14ac:dyDescent="0.25"/>
    <row r="58885" ht="0" hidden="1" customHeight="1" x14ac:dyDescent="0.25"/>
    <row r="58886" ht="0" hidden="1" customHeight="1" x14ac:dyDescent="0.25"/>
    <row r="58887" ht="0" hidden="1" customHeight="1" x14ac:dyDescent="0.25"/>
    <row r="58888" ht="0" hidden="1" customHeight="1" x14ac:dyDescent="0.25"/>
    <row r="58889" ht="0" hidden="1" customHeight="1" x14ac:dyDescent="0.25"/>
    <row r="58890" ht="0" hidden="1" customHeight="1" x14ac:dyDescent="0.25"/>
    <row r="58891" ht="0" hidden="1" customHeight="1" x14ac:dyDescent="0.25"/>
    <row r="58892" ht="0" hidden="1" customHeight="1" x14ac:dyDescent="0.25"/>
    <row r="58893" ht="0" hidden="1" customHeight="1" x14ac:dyDescent="0.25"/>
    <row r="58894" ht="0" hidden="1" customHeight="1" x14ac:dyDescent="0.25"/>
    <row r="58895" ht="0" hidden="1" customHeight="1" x14ac:dyDescent="0.25"/>
    <row r="58896" ht="0" hidden="1" customHeight="1" x14ac:dyDescent="0.25"/>
    <row r="58897" ht="0" hidden="1" customHeight="1" x14ac:dyDescent="0.25"/>
    <row r="58898" ht="0" hidden="1" customHeight="1" x14ac:dyDescent="0.25"/>
    <row r="58899" ht="0" hidden="1" customHeight="1" x14ac:dyDescent="0.25"/>
    <row r="58900" ht="0" hidden="1" customHeight="1" x14ac:dyDescent="0.25"/>
    <row r="58901" ht="0" hidden="1" customHeight="1" x14ac:dyDescent="0.25"/>
    <row r="58902" ht="0" hidden="1" customHeight="1" x14ac:dyDescent="0.25"/>
    <row r="58903" ht="0" hidden="1" customHeight="1" x14ac:dyDescent="0.25"/>
    <row r="58904" ht="0" hidden="1" customHeight="1" x14ac:dyDescent="0.25"/>
    <row r="58905" ht="0" hidden="1" customHeight="1" x14ac:dyDescent="0.25"/>
    <row r="58906" ht="0" hidden="1" customHeight="1" x14ac:dyDescent="0.25"/>
    <row r="58907" ht="0" hidden="1" customHeight="1" x14ac:dyDescent="0.25"/>
    <row r="58908" ht="0" hidden="1" customHeight="1" x14ac:dyDescent="0.25"/>
    <row r="58909" ht="0" hidden="1" customHeight="1" x14ac:dyDescent="0.25"/>
    <row r="58910" ht="0" hidden="1" customHeight="1" x14ac:dyDescent="0.25"/>
    <row r="58911" ht="0" hidden="1" customHeight="1" x14ac:dyDescent="0.25"/>
    <row r="58912" ht="0" hidden="1" customHeight="1" x14ac:dyDescent="0.25"/>
    <row r="58913" ht="0" hidden="1" customHeight="1" x14ac:dyDescent="0.25"/>
    <row r="58914" ht="0" hidden="1" customHeight="1" x14ac:dyDescent="0.25"/>
    <row r="58915" ht="0" hidden="1" customHeight="1" x14ac:dyDescent="0.25"/>
    <row r="58916" ht="0" hidden="1" customHeight="1" x14ac:dyDescent="0.25"/>
    <row r="58917" ht="0" hidden="1" customHeight="1" x14ac:dyDescent="0.25"/>
    <row r="58918" ht="0" hidden="1" customHeight="1" x14ac:dyDescent="0.25"/>
    <row r="58919" ht="0" hidden="1" customHeight="1" x14ac:dyDescent="0.25"/>
    <row r="58920" ht="0" hidden="1" customHeight="1" x14ac:dyDescent="0.25"/>
    <row r="58921" ht="0" hidden="1" customHeight="1" x14ac:dyDescent="0.25"/>
    <row r="58922" ht="0" hidden="1" customHeight="1" x14ac:dyDescent="0.25"/>
    <row r="58923" ht="0" hidden="1" customHeight="1" x14ac:dyDescent="0.25"/>
    <row r="58924" ht="0" hidden="1" customHeight="1" x14ac:dyDescent="0.25"/>
    <row r="58925" ht="0" hidden="1" customHeight="1" x14ac:dyDescent="0.25"/>
    <row r="58926" ht="0" hidden="1" customHeight="1" x14ac:dyDescent="0.25"/>
    <row r="58927" ht="0" hidden="1" customHeight="1" x14ac:dyDescent="0.25"/>
    <row r="58928" ht="0" hidden="1" customHeight="1" x14ac:dyDescent="0.25"/>
    <row r="58929" ht="0" hidden="1" customHeight="1" x14ac:dyDescent="0.25"/>
    <row r="58930" ht="0" hidden="1" customHeight="1" x14ac:dyDescent="0.25"/>
    <row r="58931" ht="0" hidden="1" customHeight="1" x14ac:dyDescent="0.25"/>
    <row r="58932" ht="0" hidden="1" customHeight="1" x14ac:dyDescent="0.25"/>
    <row r="58933" ht="0" hidden="1" customHeight="1" x14ac:dyDescent="0.25"/>
    <row r="58934" ht="0" hidden="1" customHeight="1" x14ac:dyDescent="0.25"/>
    <row r="58935" ht="0" hidden="1" customHeight="1" x14ac:dyDescent="0.25"/>
    <row r="58936" ht="0" hidden="1" customHeight="1" x14ac:dyDescent="0.25"/>
    <row r="58937" ht="0" hidden="1" customHeight="1" x14ac:dyDescent="0.25"/>
    <row r="58938" ht="0" hidden="1" customHeight="1" x14ac:dyDescent="0.25"/>
    <row r="58939" ht="0" hidden="1" customHeight="1" x14ac:dyDescent="0.25"/>
    <row r="58940" ht="0" hidden="1" customHeight="1" x14ac:dyDescent="0.25"/>
    <row r="58941" ht="0" hidden="1" customHeight="1" x14ac:dyDescent="0.25"/>
    <row r="58942" ht="0" hidden="1" customHeight="1" x14ac:dyDescent="0.25"/>
    <row r="58943" ht="0" hidden="1" customHeight="1" x14ac:dyDescent="0.25"/>
    <row r="58944" ht="0" hidden="1" customHeight="1" x14ac:dyDescent="0.25"/>
    <row r="58945" ht="0" hidden="1" customHeight="1" x14ac:dyDescent="0.25"/>
    <row r="58946" ht="0" hidden="1" customHeight="1" x14ac:dyDescent="0.25"/>
    <row r="58947" ht="0" hidden="1" customHeight="1" x14ac:dyDescent="0.25"/>
    <row r="58948" ht="0" hidden="1" customHeight="1" x14ac:dyDescent="0.25"/>
    <row r="58949" ht="0" hidden="1" customHeight="1" x14ac:dyDescent="0.25"/>
    <row r="58950" ht="0" hidden="1" customHeight="1" x14ac:dyDescent="0.25"/>
    <row r="58951" ht="0" hidden="1" customHeight="1" x14ac:dyDescent="0.25"/>
    <row r="58952" ht="0" hidden="1" customHeight="1" x14ac:dyDescent="0.25"/>
    <row r="58953" ht="0" hidden="1" customHeight="1" x14ac:dyDescent="0.25"/>
    <row r="58954" ht="0" hidden="1" customHeight="1" x14ac:dyDescent="0.25"/>
    <row r="58955" ht="0" hidden="1" customHeight="1" x14ac:dyDescent="0.25"/>
    <row r="58956" ht="0" hidden="1" customHeight="1" x14ac:dyDescent="0.25"/>
    <row r="58957" ht="0" hidden="1" customHeight="1" x14ac:dyDescent="0.25"/>
    <row r="58958" ht="0" hidden="1" customHeight="1" x14ac:dyDescent="0.25"/>
    <row r="58959" ht="0" hidden="1" customHeight="1" x14ac:dyDescent="0.25"/>
    <row r="58960" ht="0" hidden="1" customHeight="1" x14ac:dyDescent="0.25"/>
    <row r="58961" ht="0" hidden="1" customHeight="1" x14ac:dyDescent="0.25"/>
    <row r="58962" ht="0" hidden="1" customHeight="1" x14ac:dyDescent="0.25"/>
    <row r="58963" ht="0" hidden="1" customHeight="1" x14ac:dyDescent="0.25"/>
    <row r="58964" ht="0" hidden="1" customHeight="1" x14ac:dyDescent="0.25"/>
    <row r="58965" ht="0" hidden="1" customHeight="1" x14ac:dyDescent="0.25"/>
    <row r="58966" ht="0" hidden="1" customHeight="1" x14ac:dyDescent="0.25"/>
    <row r="58967" ht="0" hidden="1" customHeight="1" x14ac:dyDescent="0.25"/>
    <row r="58968" ht="0" hidden="1" customHeight="1" x14ac:dyDescent="0.25"/>
    <row r="58969" ht="0" hidden="1" customHeight="1" x14ac:dyDescent="0.25"/>
    <row r="58970" ht="0" hidden="1" customHeight="1" x14ac:dyDescent="0.25"/>
    <row r="58971" ht="0" hidden="1" customHeight="1" x14ac:dyDescent="0.25"/>
    <row r="58972" ht="0" hidden="1" customHeight="1" x14ac:dyDescent="0.25"/>
    <row r="58973" ht="0" hidden="1" customHeight="1" x14ac:dyDescent="0.25"/>
    <row r="58974" ht="0" hidden="1" customHeight="1" x14ac:dyDescent="0.25"/>
    <row r="58975" ht="0" hidden="1" customHeight="1" x14ac:dyDescent="0.25"/>
    <row r="58976" ht="0" hidden="1" customHeight="1" x14ac:dyDescent="0.25"/>
    <row r="58977" ht="0" hidden="1" customHeight="1" x14ac:dyDescent="0.25"/>
    <row r="58978" ht="0" hidden="1" customHeight="1" x14ac:dyDescent="0.25"/>
    <row r="58979" ht="0" hidden="1" customHeight="1" x14ac:dyDescent="0.25"/>
    <row r="58980" ht="0" hidden="1" customHeight="1" x14ac:dyDescent="0.25"/>
    <row r="58981" ht="0" hidden="1" customHeight="1" x14ac:dyDescent="0.25"/>
    <row r="58982" ht="0" hidden="1" customHeight="1" x14ac:dyDescent="0.25"/>
    <row r="58983" ht="0" hidden="1" customHeight="1" x14ac:dyDescent="0.25"/>
    <row r="58984" ht="0" hidden="1" customHeight="1" x14ac:dyDescent="0.25"/>
    <row r="58985" ht="0" hidden="1" customHeight="1" x14ac:dyDescent="0.25"/>
    <row r="58986" ht="0" hidden="1" customHeight="1" x14ac:dyDescent="0.25"/>
    <row r="58987" ht="0" hidden="1" customHeight="1" x14ac:dyDescent="0.25"/>
    <row r="58988" ht="0" hidden="1" customHeight="1" x14ac:dyDescent="0.25"/>
    <row r="58989" ht="0" hidden="1" customHeight="1" x14ac:dyDescent="0.25"/>
    <row r="58990" ht="0" hidden="1" customHeight="1" x14ac:dyDescent="0.25"/>
    <row r="58991" ht="0" hidden="1" customHeight="1" x14ac:dyDescent="0.25"/>
    <row r="58992" ht="0" hidden="1" customHeight="1" x14ac:dyDescent="0.25"/>
    <row r="58993" ht="0" hidden="1" customHeight="1" x14ac:dyDescent="0.25"/>
    <row r="58994" ht="0" hidden="1" customHeight="1" x14ac:dyDescent="0.25"/>
    <row r="58995" ht="0" hidden="1" customHeight="1" x14ac:dyDescent="0.25"/>
    <row r="58996" ht="0" hidden="1" customHeight="1" x14ac:dyDescent="0.25"/>
    <row r="58997" ht="0" hidden="1" customHeight="1" x14ac:dyDescent="0.25"/>
    <row r="58998" ht="0" hidden="1" customHeight="1" x14ac:dyDescent="0.25"/>
    <row r="58999" ht="0" hidden="1" customHeight="1" x14ac:dyDescent="0.25"/>
    <row r="59000" ht="0" hidden="1" customHeight="1" x14ac:dyDescent="0.25"/>
    <row r="59001" ht="0" hidden="1" customHeight="1" x14ac:dyDescent="0.25"/>
    <row r="59002" ht="0" hidden="1" customHeight="1" x14ac:dyDescent="0.25"/>
    <row r="59003" ht="0" hidden="1" customHeight="1" x14ac:dyDescent="0.25"/>
    <row r="59004" ht="0" hidden="1" customHeight="1" x14ac:dyDescent="0.25"/>
    <row r="59005" ht="0" hidden="1" customHeight="1" x14ac:dyDescent="0.25"/>
    <row r="59006" ht="0" hidden="1" customHeight="1" x14ac:dyDescent="0.25"/>
    <row r="59007" ht="0" hidden="1" customHeight="1" x14ac:dyDescent="0.25"/>
    <row r="59008" ht="0" hidden="1" customHeight="1" x14ac:dyDescent="0.25"/>
    <row r="59009" ht="0" hidden="1" customHeight="1" x14ac:dyDescent="0.25"/>
    <row r="59010" ht="0" hidden="1" customHeight="1" x14ac:dyDescent="0.25"/>
    <row r="59011" ht="0" hidden="1" customHeight="1" x14ac:dyDescent="0.25"/>
    <row r="59012" ht="0" hidden="1" customHeight="1" x14ac:dyDescent="0.25"/>
    <row r="59013" ht="0" hidden="1" customHeight="1" x14ac:dyDescent="0.25"/>
    <row r="59014" ht="0" hidden="1" customHeight="1" x14ac:dyDescent="0.25"/>
    <row r="59015" ht="0" hidden="1" customHeight="1" x14ac:dyDescent="0.25"/>
    <row r="59016" ht="0" hidden="1" customHeight="1" x14ac:dyDescent="0.25"/>
    <row r="59017" ht="0" hidden="1" customHeight="1" x14ac:dyDescent="0.25"/>
    <row r="59018" ht="0" hidden="1" customHeight="1" x14ac:dyDescent="0.25"/>
    <row r="59019" ht="0" hidden="1" customHeight="1" x14ac:dyDescent="0.25"/>
    <row r="59020" ht="0" hidden="1" customHeight="1" x14ac:dyDescent="0.25"/>
    <row r="59021" ht="0" hidden="1" customHeight="1" x14ac:dyDescent="0.25"/>
    <row r="59022" ht="0" hidden="1" customHeight="1" x14ac:dyDescent="0.25"/>
    <row r="59023" ht="0" hidden="1" customHeight="1" x14ac:dyDescent="0.25"/>
    <row r="59024" ht="0" hidden="1" customHeight="1" x14ac:dyDescent="0.25"/>
    <row r="59025" ht="0" hidden="1" customHeight="1" x14ac:dyDescent="0.25"/>
    <row r="59026" ht="0" hidden="1" customHeight="1" x14ac:dyDescent="0.25"/>
    <row r="59027" ht="0" hidden="1" customHeight="1" x14ac:dyDescent="0.25"/>
    <row r="59028" ht="0" hidden="1" customHeight="1" x14ac:dyDescent="0.25"/>
    <row r="59029" ht="0" hidden="1" customHeight="1" x14ac:dyDescent="0.25"/>
    <row r="59030" ht="0" hidden="1" customHeight="1" x14ac:dyDescent="0.25"/>
    <row r="59031" ht="0" hidden="1" customHeight="1" x14ac:dyDescent="0.25"/>
    <row r="59032" ht="0" hidden="1" customHeight="1" x14ac:dyDescent="0.25"/>
    <row r="59033" ht="0" hidden="1" customHeight="1" x14ac:dyDescent="0.25"/>
    <row r="59034" ht="0" hidden="1" customHeight="1" x14ac:dyDescent="0.25"/>
    <row r="59035" ht="0" hidden="1" customHeight="1" x14ac:dyDescent="0.25"/>
    <row r="59036" ht="0" hidden="1" customHeight="1" x14ac:dyDescent="0.25"/>
    <row r="59037" ht="0" hidden="1" customHeight="1" x14ac:dyDescent="0.25"/>
    <row r="59038" ht="0" hidden="1" customHeight="1" x14ac:dyDescent="0.25"/>
    <row r="59039" ht="0" hidden="1" customHeight="1" x14ac:dyDescent="0.25"/>
    <row r="59040" ht="0" hidden="1" customHeight="1" x14ac:dyDescent="0.25"/>
    <row r="59041" ht="0" hidden="1" customHeight="1" x14ac:dyDescent="0.25"/>
    <row r="59042" ht="0" hidden="1" customHeight="1" x14ac:dyDescent="0.25"/>
    <row r="59043" ht="0" hidden="1" customHeight="1" x14ac:dyDescent="0.25"/>
    <row r="59044" ht="0" hidden="1" customHeight="1" x14ac:dyDescent="0.25"/>
    <row r="59045" ht="0" hidden="1" customHeight="1" x14ac:dyDescent="0.25"/>
    <row r="59046" ht="0" hidden="1" customHeight="1" x14ac:dyDescent="0.25"/>
    <row r="59047" ht="0" hidden="1" customHeight="1" x14ac:dyDescent="0.25"/>
    <row r="59048" ht="0" hidden="1" customHeight="1" x14ac:dyDescent="0.25"/>
    <row r="59049" ht="0" hidden="1" customHeight="1" x14ac:dyDescent="0.25"/>
    <row r="59050" ht="0" hidden="1" customHeight="1" x14ac:dyDescent="0.25"/>
    <row r="59051" ht="0" hidden="1" customHeight="1" x14ac:dyDescent="0.25"/>
    <row r="59052" ht="0" hidden="1" customHeight="1" x14ac:dyDescent="0.25"/>
    <row r="59053" ht="0" hidden="1" customHeight="1" x14ac:dyDescent="0.25"/>
    <row r="59054" ht="0" hidden="1" customHeight="1" x14ac:dyDescent="0.25"/>
    <row r="59055" ht="0" hidden="1" customHeight="1" x14ac:dyDescent="0.25"/>
    <row r="59056" ht="0" hidden="1" customHeight="1" x14ac:dyDescent="0.25"/>
    <row r="59057" ht="0" hidden="1" customHeight="1" x14ac:dyDescent="0.25"/>
    <row r="59058" ht="0" hidden="1" customHeight="1" x14ac:dyDescent="0.25"/>
    <row r="59059" ht="0" hidden="1" customHeight="1" x14ac:dyDescent="0.25"/>
    <row r="59060" ht="0" hidden="1" customHeight="1" x14ac:dyDescent="0.25"/>
    <row r="59061" ht="0" hidden="1" customHeight="1" x14ac:dyDescent="0.25"/>
    <row r="59062" ht="0" hidden="1" customHeight="1" x14ac:dyDescent="0.25"/>
    <row r="59063" ht="0" hidden="1" customHeight="1" x14ac:dyDescent="0.25"/>
    <row r="59064" ht="0" hidden="1" customHeight="1" x14ac:dyDescent="0.25"/>
    <row r="59065" ht="0" hidden="1" customHeight="1" x14ac:dyDescent="0.25"/>
    <row r="59066" ht="0" hidden="1" customHeight="1" x14ac:dyDescent="0.25"/>
    <row r="59067" ht="0" hidden="1" customHeight="1" x14ac:dyDescent="0.25"/>
    <row r="59068" ht="0" hidden="1" customHeight="1" x14ac:dyDescent="0.25"/>
    <row r="59069" ht="0" hidden="1" customHeight="1" x14ac:dyDescent="0.25"/>
    <row r="59070" ht="0" hidden="1" customHeight="1" x14ac:dyDescent="0.25"/>
    <row r="59071" ht="0" hidden="1" customHeight="1" x14ac:dyDescent="0.25"/>
    <row r="59072" ht="0" hidden="1" customHeight="1" x14ac:dyDescent="0.25"/>
    <row r="59073" ht="0" hidden="1" customHeight="1" x14ac:dyDescent="0.25"/>
    <row r="59074" ht="0" hidden="1" customHeight="1" x14ac:dyDescent="0.25"/>
    <row r="59075" ht="0" hidden="1" customHeight="1" x14ac:dyDescent="0.25"/>
    <row r="59076" ht="0" hidden="1" customHeight="1" x14ac:dyDescent="0.25"/>
    <row r="59077" ht="0" hidden="1" customHeight="1" x14ac:dyDescent="0.25"/>
    <row r="59078" ht="0" hidden="1" customHeight="1" x14ac:dyDescent="0.25"/>
    <row r="59079" ht="0" hidden="1" customHeight="1" x14ac:dyDescent="0.25"/>
    <row r="59080" ht="0" hidden="1" customHeight="1" x14ac:dyDescent="0.25"/>
    <row r="59081" ht="0" hidden="1" customHeight="1" x14ac:dyDescent="0.25"/>
    <row r="59082" ht="0" hidden="1" customHeight="1" x14ac:dyDescent="0.25"/>
    <row r="59083" ht="0" hidden="1" customHeight="1" x14ac:dyDescent="0.25"/>
    <row r="59084" ht="0" hidden="1" customHeight="1" x14ac:dyDescent="0.25"/>
    <row r="59085" ht="0" hidden="1" customHeight="1" x14ac:dyDescent="0.25"/>
    <row r="59086" ht="0" hidden="1" customHeight="1" x14ac:dyDescent="0.25"/>
    <row r="59087" ht="0" hidden="1" customHeight="1" x14ac:dyDescent="0.25"/>
    <row r="59088" ht="0" hidden="1" customHeight="1" x14ac:dyDescent="0.25"/>
    <row r="59089" ht="0" hidden="1" customHeight="1" x14ac:dyDescent="0.25"/>
    <row r="59090" ht="0" hidden="1" customHeight="1" x14ac:dyDescent="0.25"/>
    <row r="59091" ht="0" hidden="1" customHeight="1" x14ac:dyDescent="0.25"/>
    <row r="59092" ht="0" hidden="1" customHeight="1" x14ac:dyDescent="0.25"/>
    <row r="59093" ht="0" hidden="1" customHeight="1" x14ac:dyDescent="0.25"/>
    <row r="59094" ht="0" hidden="1" customHeight="1" x14ac:dyDescent="0.25"/>
    <row r="59095" ht="0" hidden="1" customHeight="1" x14ac:dyDescent="0.25"/>
    <row r="59096" ht="0" hidden="1" customHeight="1" x14ac:dyDescent="0.25"/>
    <row r="59097" ht="0" hidden="1" customHeight="1" x14ac:dyDescent="0.25"/>
    <row r="59098" ht="0" hidden="1" customHeight="1" x14ac:dyDescent="0.25"/>
    <row r="59099" ht="0" hidden="1" customHeight="1" x14ac:dyDescent="0.25"/>
    <row r="59100" ht="0" hidden="1" customHeight="1" x14ac:dyDescent="0.25"/>
    <row r="59101" ht="0" hidden="1" customHeight="1" x14ac:dyDescent="0.25"/>
    <row r="59102" ht="0" hidden="1" customHeight="1" x14ac:dyDescent="0.25"/>
    <row r="59103" ht="0" hidden="1" customHeight="1" x14ac:dyDescent="0.25"/>
    <row r="59104" ht="0" hidden="1" customHeight="1" x14ac:dyDescent="0.25"/>
    <row r="59105" ht="0" hidden="1" customHeight="1" x14ac:dyDescent="0.25"/>
    <row r="59106" ht="0" hidden="1" customHeight="1" x14ac:dyDescent="0.25"/>
    <row r="59107" ht="0" hidden="1" customHeight="1" x14ac:dyDescent="0.25"/>
    <row r="59108" ht="0" hidden="1" customHeight="1" x14ac:dyDescent="0.25"/>
    <row r="59109" ht="0" hidden="1" customHeight="1" x14ac:dyDescent="0.25"/>
    <row r="59110" ht="0" hidden="1" customHeight="1" x14ac:dyDescent="0.25"/>
    <row r="59111" ht="0" hidden="1" customHeight="1" x14ac:dyDescent="0.25"/>
    <row r="59112" ht="0" hidden="1" customHeight="1" x14ac:dyDescent="0.25"/>
    <row r="59113" ht="0" hidden="1" customHeight="1" x14ac:dyDescent="0.25"/>
    <row r="59114" ht="0" hidden="1" customHeight="1" x14ac:dyDescent="0.25"/>
    <row r="59115" ht="0" hidden="1" customHeight="1" x14ac:dyDescent="0.25"/>
    <row r="59116" ht="0" hidden="1" customHeight="1" x14ac:dyDescent="0.25"/>
    <row r="59117" ht="0" hidden="1" customHeight="1" x14ac:dyDescent="0.25"/>
    <row r="59118" ht="0" hidden="1" customHeight="1" x14ac:dyDescent="0.25"/>
    <row r="59119" ht="0" hidden="1" customHeight="1" x14ac:dyDescent="0.25"/>
    <row r="59120" ht="0" hidden="1" customHeight="1" x14ac:dyDescent="0.25"/>
    <row r="59121" ht="0" hidden="1" customHeight="1" x14ac:dyDescent="0.25"/>
    <row r="59122" ht="0" hidden="1" customHeight="1" x14ac:dyDescent="0.25"/>
    <row r="59123" ht="0" hidden="1" customHeight="1" x14ac:dyDescent="0.25"/>
    <row r="59124" ht="0" hidden="1" customHeight="1" x14ac:dyDescent="0.25"/>
    <row r="59125" ht="0" hidden="1" customHeight="1" x14ac:dyDescent="0.25"/>
    <row r="59126" ht="0" hidden="1" customHeight="1" x14ac:dyDescent="0.25"/>
    <row r="59127" ht="0" hidden="1" customHeight="1" x14ac:dyDescent="0.25"/>
    <row r="59128" ht="0" hidden="1" customHeight="1" x14ac:dyDescent="0.25"/>
    <row r="59129" ht="0" hidden="1" customHeight="1" x14ac:dyDescent="0.25"/>
    <row r="59130" ht="0" hidden="1" customHeight="1" x14ac:dyDescent="0.25"/>
    <row r="59131" ht="0" hidden="1" customHeight="1" x14ac:dyDescent="0.25"/>
    <row r="59132" ht="0" hidden="1" customHeight="1" x14ac:dyDescent="0.25"/>
    <row r="59133" ht="0" hidden="1" customHeight="1" x14ac:dyDescent="0.25"/>
    <row r="59134" ht="0" hidden="1" customHeight="1" x14ac:dyDescent="0.25"/>
    <row r="59135" ht="0" hidden="1" customHeight="1" x14ac:dyDescent="0.25"/>
    <row r="59136" ht="0" hidden="1" customHeight="1" x14ac:dyDescent="0.25"/>
    <row r="59137" ht="0" hidden="1" customHeight="1" x14ac:dyDescent="0.25"/>
    <row r="59138" ht="0" hidden="1" customHeight="1" x14ac:dyDescent="0.25"/>
    <row r="59139" ht="0" hidden="1" customHeight="1" x14ac:dyDescent="0.25"/>
    <row r="59140" ht="0" hidden="1" customHeight="1" x14ac:dyDescent="0.25"/>
    <row r="59141" ht="0" hidden="1" customHeight="1" x14ac:dyDescent="0.25"/>
    <row r="59142" ht="0" hidden="1" customHeight="1" x14ac:dyDescent="0.25"/>
    <row r="59143" ht="0" hidden="1" customHeight="1" x14ac:dyDescent="0.25"/>
    <row r="59144" ht="0" hidden="1" customHeight="1" x14ac:dyDescent="0.25"/>
    <row r="59145" ht="0" hidden="1" customHeight="1" x14ac:dyDescent="0.25"/>
    <row r="59146" ht="0" hidden="1" customHeight="1" x14ac:dyDescent="0.25"/>
    <row r="59147" ht="0" hidden="1" customHeight="1" x14ac:dyDescent="0.25"/>
    <row r="59148" ht="0" hidden="1" customHeight="1" x14ac:dyDescent="0.25"/>
    <row r="59149" ht="0" hidden="1" customHeight="1" x14ac:dyDescent="0.25"/>
    <row r="59150" ht="0" hidden="1" customHeight="1" x14ac:dyDescent="0.25"/>
    <row r="59151" ht="0" hidden="1" customHeight="1" x14ac:dyDescent="0.25"/>
    <row r="59152" ht="0" hidden="1" customHeight="1" x14ac:dyDescent="0.25"/>
    <row r="59153" ht="0" hidden="1" customHeight="1" x14ac:dyDescent="0.25"/>
    <row r="59154" ht="0" hidden="1" customHeight="1" x14ac:dyDescent="0.25"/>
    <row r="59155" ht="0" hidden="1" customHeight="1" x14ac:dyDescent="0.25"/>
    <row r="59156" ht="0" hidden="1" customHeight="1" x14ac:dyDescent="0.25"/>
    <row r="59157" ht="0" hidden="1" customHeight="1" x14ac:dyDescent="0.25"/>
    <row r="59158" ht="0" hidden="1" customHeight="1" x14ac:dyDescent="0.25"/>
    <row r="59159" ht="0" hidden="1" customHeight="1" x14ac:dyDescent="0.25"/>
    <row r="59160" ht="0" hidden="1" customHeight="1" x14ac:dyDescent="0.25"/>
    <row r="59161" ht="0" hidden="1" customHeight="1" x14ac:dyDescent="0.25"/>
    <row r="59162" ht="0" hidden="1" customHeight="1" x14ac:dyDescent="0.25"/>
    <row r="59163" ht="0" hidden="1" customHeight="1" x14ac:dyDescent="0.25"/>
    <row r="59164" ht="0" hidden="1" customHeight="1" x14ac:dyDescent="0.25"/>
    <row r="59165" ht="0" hidden="1" customHeight="1" x14ac:dyDescent="0.25"/>
    <row r="59166" ht="0" hidden="1" customHeight="1" x14ac:dyDescent="0.25"/>
    <row r="59167" ht="0" hidden="1" customHeight="1" x14ac:dyDescent="0.25"/>
    <row r="59168" ht="0" hidden="1" customHeight="1" x14ac:dyDescent="0.25"/>
    <row r="59169" ht="0" hidden="1" customHeight="1" x14ac:dyDescent="0.25"/>
    <row r="59170" ht="0" hidden="1" customHeight="1" x14ac:dyDescent="0.25"/>
    <row r="59171" ht="0" hidden="1" customHeight="1" x14ac:dyDescent="0.25"/>
    <row r="59172" ht="0" hidden="1" customHeight="1" x14ac:dyDescent="0.25"/>
    <row r="59173" ht="0" hidden="1" customHeight="1" x14ac:dyDescent="0.25"/>
    <row r="59174" ht="0" hidden="1" customHeight="1" x14ac:dyDescent="0.25"/>
    <row r="59175" ht="0" hidden="1" customHeight="1" x14ac:dyDescent="0.25"/>
    <row r="59176" ht="0" hidden="1" customHeight="1" x14ac:dyDescent="0.25"/>
    <row r="59177" ht="0" hidden="1" customHeight="1" x14ac:dyDescent="0.25"/>
    <row r="59178" ht="0" hidden="1" customHeight="1" x14ac:dyDescent="0.25"/>
    <row r="59179" ht="0" hidden="1" customHeight="1" x14ac:dyDescent="0.25"/>
    <row r="59180" ht="0" hidden="1" customHeight="1" x14ac:dyDescent="0.25"/>
    <row r="59181" ht="0" hidden="1" customHeight="1" x14ac:dyDescent="0.25"/>
    <row r="59182" ht="0" hidden="1" customHeight="1" x14ac:dyDescent="0.25"/>
    <row r="59183" ht="0" hidden="1" customHeight="1" x14ac:dyDescent="0.25"/>
    <row r="59184" ht="0" hidden="1" customHeight="1" x14ac:dyDescent="0.25"/>
    <row r="59185" ht="0" hidden="1" customHeight="1" x14ac:dyDescent="0.25"/>
    <row r="59186" ht="0" hidden="1" customHeight="1" x14ac:dyDescent="0.25"/>
    <row r="59187" ht="0" hidden="1" customHeight="1" x14ac:dyDescent="0.25"/>
    <row r="59188" ht="0" hidden="1" customHeight="1" x14ac:dyDescent="0.25"/>
    <row r="59189" ht="0" hidden="1" customHeight="1" x14ac:dyDescent="0.25"/>
    <row r="59190" ht="0" hidden="1" customHeight="1" x14ac:dyDescent="0.25"/>
    <row r="59191" ht="0" hidden="1" customHeight="1" x14ac:dyDescent="0.25"/>
    <row r="59192" ht="0" hidden="1" customHeight="1" x14ac:dyDescent="0.25"/>
    <row r="59193" ht="0" hidden="1" customHeight="1" x14ac:dyDescent="0.25"/>
    <row r="59194" ht="0" hidden="1" customHeight="1" x14ac:dyDescent="0.25"/>
    <row r="59195" ht="0" hidden="1" customHeight="1" x14ac:dyDescent="0.25"/>
    <row r="59196" ht="0" hidden="1" customHeight="1" x14ac:dyDescent="0.25"/>
    <row r="59197" ht="0" hidden="1" customHeight="1" x14ac:dyDescent="0.25"/>
    <row r="59198" ht="0" hidden="1" customHeight="1" x14ac:dyDescent="0.25"/>
    <row r="59199" ht="0" hidden="1" customHeight="1" x14ac:dyDescent="0.25"/>
    <row r="59200" ht="0" hidden="1" customHeight="1" x14ac:dyDescent="0.25"/>
    <row r="59201" ht="0" hidden="1" customHeight="1" x14ac:dyDescent="0.25"/>
    <row r="59202" ht="0" hidden="1" customHeight="1" x14ac:dyDescent="0.25"/>
    <row r="59203" ht="0" hidden="1" customHeight="1" x14ac:dyDescent="0.25"/>
    <row r="59204" ht="0" hidden="1" customHeight="1" x14ac:dyDescent="0.25"/>
    <row r="59205" ht="0" hidden="1" customHeight="1" x14ac:dyDescent="0.25"/>
    <row r="59206" ht="0" hidden="1" customHeight="1" x14ac:dyDescent="0.25"/>
    <row r="59207" ht="0" hidden="1" customHeight="1" x14ac:dyDescent="0.25"/>
    <row r="59208" ht="0" hidden="1" customHeight="1" x14ac:dyDescent="0.25"/>
    <row r="59209" ht="0" hidden="1" customHeight="1" x14ac:dyDescent="0.25"/>
    <row r="59210" ht="0" hidden="1" customHeight="1" x14ac:dyDescent="0.25"/>
    <row r="59211" ht="0" hidden="1" customHeight="1" x14ac:dyDescent="0.25"/>
    <row r="59212" ht="0" hidden="1" customHeight="1" x14ac:dyDescent="0.25"/>
    <row r="59213" ht="0" hidden="1" customHeight="1" x14ac:dyDescent="0.25"/>
    <row r="59214" ht="0" hidden="1" customHeight="1" x14ac:dyDescent="0.25"/>
    <row r="59215" ht="0" hidden="1" customHeight="1" x14ac:dyDescent="0.25"/>
    <row r="59216" ht="0" hidden="1" customHeight="1" x14ac:dyDescent="0.25"/>
    <row r="59217" ht="0" hidden="1" customHeight="1" x14ac:dyDescent="0.25"/>
    <row r="59218" ht="0" hidden="1" customHeight="1" x14ac:dyDescent="0.25"/>
    <row r="59219" ht="0" hidden="1" customHeight="1" x14ac:dyDescent="0.25"/>
    <row r="59220" ht="0" hidden="1" customHeight="1" x14ac:dyDescent="0.25"/>
    <row r="59221" ht="0" hidden="1" customHeight="1" x14ac:dyDescent="0.25"/>
    <row r="59222" ht="0" hidden="1" customHeight="1" x14ac:dyDescent="0.25"/>
    <row r="59223" ht="0" hidden="1" customHeight="1" x14ac:dyDescent="0.25"/>
    <row r="59224" ht="0" hidden="1" customHeight="1" x14ac:dyDescent="0.25"/>
    <row r="59225" ht="0" hidden="1" customHeight="1" x14ac:dyDescent="0.25"/>
    <row r="59226" ht="0" hidden="1" customHeight="1" x14ac:dyDescent="0.25"/>
    <row r="59227" ht="0" hidden="1" customHeight="1" x14ac:dyDescent="0.25"/>
    <row r="59228" ht="0" hidden="1" customHeight="1" x14ac:dyDescent="0.25"/>
    <row r="59229" ht="0" hidden="1" customHeight="1" x14ac:dyDescent="0.25"/>
    <row r="59230" ht="0" hidden="1" customHeight="1" x14ac:dyDescent="0.25"/>
    <row r="59231" ht="0" hidden="1" customHeight="1" x14ac:dyDescent="0.25"/>
    <row r="59232" ht="0" hidden="1" customHeight="1" x14ac:dyDescent="0.25"/>
    <row r="59233" ht="0" hidden="1" customHeight="1" x14ac:dyDescent="0.25"/>
    <row r="59234" ht="0" hidden="1" customHeight="1" x14ac:dyDescent="0.25"/>
    <row r="59235" ht="0" hidden="1" customHeight="1" x14ac:dyDescent="0.25"/>
    <row r="59236" ht="0" hidden="1" customHeight="1" x14ac:dyDescent="0.25"/>
    <row r="59237" ht="0" hidden="1" customHeight="1" x14ac:dyDescent="0.25"/>
    <row r="59238" ht="0" hidden="1" customHeight="1" x14ac:dyDescent="0.25"/>
    <row r="59239" ht="0" hidden="1" customHeight="1" x14ac:dyDescent="0.25"/>
    <row r="59240" ht="0" hidden="1" customHeight="1" x14ac:dyDescent="0.25"/>
    <row r="59241" ht="0" hidden="1" customHeight="1" x14ac:dyDescent="0.25"/>
    <row r="59242" ht="0" hidden="1" customHeight="1" x14ac:dyDescent="0.25"/>
    <row r="59243" ht="0" hidden="1" customHeight="1" x14ac:dyDescent="0.25"/>
    <row r="59244" ht="0" hidden="1" customHeight="1" x14ac:dyDescent="0.25"/>
    <row r="59245" ht="0" hidden="1" customHeight="1" x14ac:dyDescent="0.25"/>
    <row r="59246" ht="0" hidden="1" customHeight="1" x14ac:dyDescent="0.25"/>
    <row r="59247" ht="0" hidden="1" customHeight="1" x14ac:dyDescent="0.25"/>
    <row r="59248" ht="0" hidden="1" customHeight="1" x14ac:dyDescent="0.25"/>
    <row r="59249" ht="0" hidden="1" customHeight="1" x14ac:dyDescent="0.25"/>
    <row r="59250" ht="0" hidden="1" customHeight="1" x14ac:dyDescent="0.25"/>
    <row r="59251" ht="0" hidden="1" customHeight="1" x14ac:dyDescent="0.25"/>
    <row r="59252" ht="0" hidden="1" customHeight="1" x14ac:dyDescent="0.25"/>
    <row r="59253" ht="0" hidden="1" customHeight="1" x14ac:dyDescent="0.25"/>
    <row r="59254" ht="0" hidden="1" customHeight="1" x14ac:dyDescent="0.25"/>
    <row r="59255" ht="0" hidden="1" customHeight="1" x14ac:dyDescent="0.25"/>
    <row r="59256" ht="0" hidden="1" customHeight="1" x14ac:dyDescent="0.25"/>
    <row r="59257" ht="0" hidden="1" customHeight="1" x14ac:dyDescent="0.25"/>
    <row r="59258" ht="0" hidden="1" customHeight="1" x14ac:dyDescent="0.25"/>
    <row r="59259" ht="0" hidden="1" customHeight="1" x14ac:dyDescent="0.25"/>
    <row r="59260" ht="0" hidden="1" customHeight="1" x14ac:dyDescent="0.25"/>
    <row r="59261" ht="0" hidden="1" customHeight="1" x14ac:dyDescent="0.25"/>
    <row r="59262" ht="0" hidden="1" customHeight="1" x14ac:dyDescent="0.25"/>
    <row r="59263" ht="0" hidden="1" customHeight="1" x14ac:dyDescent="0.25"/>
    <row r="59264" ht="0" hidden="1" customHeight="1" x14ac:dyDescent="0.25"/>
    <row r="59265" ht="0" hidden="1" customHeight="1" x14ac:dyDescent="0.25"/>
    <row r="59266" ht="0" hidden="1" customHeight="1" x14ac:dyDescent="0.25"/>
    <row r="59267" ht="0" hidden="1" customHeight="1" x14ac:dyDescent="0.25"/>
    <row r="59268" ht="0" hidden="1" customHeight="1" x14ac:dyDescent="0.25"/>
    <row r="59269" ht="0" hidden="1" customHeight="1" x14ac:dyDescent="0.25"/>
    <row r="59270" ht="0" hidden="1" customHeight="1" x14ac:dyDescent="0.25"/>
    <row r="59271" ht="0" hidden="1" customHeight="1" x14ac:dyDescent="0.25"/>
    <row r="59272" ht="0" hidden="1" customHeight="1" x14ac:dyDescent="0.25"/>
    <row r="59273" ht="0" hidden="1" customHeight="1" x14ac:dyDescent="0.25"/>
    <row r="59274" ht="0" hidden="1" customHeight="1" x14ac:dyDescent="0.25"/>
    <row r="59275" ht="0" hidden="1" customHeight="1" x14ac:dyDescent="0.25"/>
    <row r="59276" ht="0" hidden="1" customHeight="1" x14ac:dyDescent="0.25"/>
    <row r="59277" ht="0" hidden="1" customHeight="1" x14ac:dyDescent="0.25"/>
    <row r="59278" ht="0" hidden="1" customHeight="1" x14ac:dyDescent="0.25"/>
    <row r="59279" ht="0" hidden="1" customHeight="1" x14ac:dyDescent="0.25"/>
    <row r="59280" ht="0" hidden="1" customHeight="1" x14ac:dyDescent="0.25"/>
    <row r="59281" ht="0" hidden="1" customHeight="1" x14ac:dyDescent="0.25"/>
    <row r="59282" ht="0" hidden="1" customHeight="1" x14ac:dyDescent="0.25"/>
    <row r="59283" ht="0" hidden="1" customHeight="1" x14ac:dyDescent="0.25"/>
    <row r="59284" ht="0" hidden="1" customHeight="1" x14ac:dyDescent="0.25"/>
    <row r="59285" ht="0" hidden="1" customHeight="1" x14ac:dyDescent="0.25"/>
    <row r="59286" ht="0" hidden="1" customHeight="1" x14ac:dyDescent="0.25"/>
    <row r="59287" ht="0" hidden="1" customHeight="1" x14ac:dyDescent="0.25"/>
    <row r="59288" ht="0" hidden="1" customHeight="1" x14ac:dyDescent="0.25"/>
    <row r="59289" ht="0" hidden="1" customHeight="1" x14ac:dyDescent="0.25"/>
    <row r="59290" ht="0" hidden="1" customHeight="1" x14ac:dyDescent="0.25"/>
    <row r="59291" ht="0" hidden="1" customHeight="1" x14ac:dyDescent="0.25"/>
    <row r="59292" ht="0" hidden="1" customHeight="1" x14ac:dyDescent="0.25"/>
    <row r="59293" ht="0" hidden="1" customHeight="1" x14ac:dyDescent="0.25"/>
    <row r="59294" ht="0" hidden="1" customHeight="1" x14ac:dyDescent="0.25"/>
    <row r="59295" ht="0" hidden="1" customHeight="1" x14ac:dyDescent="0.25"/>
    <row r="59296" ht="0" hidden="1" customHeight="1" x14ac:dyDescent="0.25"/>
    <row r="59297" ht="0" hidden="1" customHeight="1" x14ac:dyDescent="0.25"/>
    <row r="59298" ht="0" hidden="1" customHeight="1" x14ac:dyDescent="0.25"/>
    <row r="59299" ht="0" hidden="1" customHeight="1" x14ac:dyDescent="0.25"/>
    <row r="59300" ht="0" hidden="1" customHeight="1" x14ac:dyDescent="0.25"/>
    <row r="59301" ht="0" hidden="1" customHeight="1" x14ac:dyDescent="0.25"/>
    <row r="59302" ht="0" hidden="1" customHeight="1" x14ac:dyDescent="0.25"/>
    <row r="59303" ht="0" hidden="1" customHeight="1" x14ac:dyDescent="0.25"/>
    <row r="59304" ht="0" hidden="1" customHeight="1" x14ac:dyDescent="0.25"/>
    <row r="59305" ht="0" hidden="1" customHeight="1" x14ac:dyDescent="0.25"/>
    <row r="59306" ht="0" hidden="1" customHeight="1" x14ac:dyDescent="0.25"/>
    <row r="59307" ht="0" hidden="1" customHeight="1" x14ac:dyDescent="0.25"/>
    <row r="59308" ht="0" hidden="1" customHeight="1" x14ac:dyDescent="0.25"/>
    <row r="59309" ht="0" hidden="1" customHeight="1" x14ac:dyDescent="0.25"/>
    <row r="59310" ht="0" hidden="1" customHeight="1" x14ac:dyDescent="0.25"/>
    <row r="59311" ht="0" hidden="1" customHeight="1" x14ac:dyDescent="0.25"/>
    <row r="59312" ht="0" hidden="1" customHeight="1" x14ac:dyDescent="0.25"/>
    <row r="59313" ht="0" hidden="1" customHeight="1" x14ac:dyDescent="0.25"/>
    <row r="59314" ht="0" hidden="1" customHeight="1" x14ac:dyDescent="0.25"/>
    <row r="59315" ht="0" hidden="1" customHeight="1" x14ac:dyDescent="0.25"/>
    <row r="59316" ht="0" hidden="1" customHeight="1" x14ac:dyDescent="0.25"/>
    <row r="59317" ht="0" hidden="1" customHeight="1" x14ac:dyDescent="0.25"/>
    <row r="59318" ht="0" hidden="1" customHeight="1" x14ac:dyDescent="0.25"/>
    <row r="59319" ht="0" hidden="1" customHeight="1" x14ac:dyDescent="0.25"/>
    <row r="59320" ht="0" hidden="1" customHeight="1" x14ac:dyDescent="0.25"/>
    <row r="59321" ht="0" hidden="1" customHeight="1" x14ac:dyDescent="0.25"/>
    <row r="59322" ht="0" hidden="1" customHeight="1" x14ac:dyDescent="0.25"/>
    <row r="59323" ht="0" hidden="1" customHeight="1" x14ac:dyDescent="0.25"/>
    <row r="59324" ht="0" hidden="1" customHeight="1" x14ac:dyDescent="0.25"/>
    <row r="59325" ht="0" hidden="1" customHeight="1" x14ac:dyDescent="0.25"/>
    <row r="59326" ht="0" hidden="1" customHeight="1" x14ac:dyDescent="0.25"/>
    <row r="59327" ht="0" hidden="1" customHeight="1" x14ac:dyDescent="0.25"/>
    <row r="59328" ht="0" hidden="1" customHeight="1" x14ac:dyDescent="0.25"/>
    <row r="59329" ht="0" hidden="1" customHeight="1" x14ac:dyDescent="0.25"/>
    <row r="59330" ht="0" hidden="1" customHeight="1" x14ac:dyDescent="0.25"/>
    <row r="59331" ht="0" hidden="1" customHeight="1" x14ac:dyDescent="0.25"/>
    <row r="59332" ht="0" hidden="1" customHeight="1" x14ac:dyDescent="0.25"/>
    <row r="59333" ht="0" hidden="1" customHeight="1" x14ac:dyDescent="0.25"/>
    <row r="59334" ht="0" hidden="1" customHeight="1" x14ac:dyDescent="0.25"/>
    <row r="59335" ht="0" hidden="1" customHeight="1" x14ac:dyDescent="0.25"/>
    <row r="59336" ht="0" hidden="1" customHeight="1" x14ac:dyDescent="0.25"/>
    <row r="59337" ht="0" hidden="1" customHeight="1" x14ac:dyDescent="0.25"/>
    <row r="59338" ht="0" hidden="1" customHeight="1" x14ac:dyDescent="0.25"/>
    <row r="59339" ht="0" hidden="1" customHeight="1" x14ac:dyDescent="0.25"/>
    <row r="59340" ht="0" hidden="1" customHeight="1" x14ac:dyDescent="0.25"/>
    <row r="59341" ht="0" hidden="1" customHeight="1" x14ac:dyDescent="0.25"/>
    <row r="59342" ht="0" hidden="1" customHeight="1" x14ac:dyDescent="0.25"/>
    <row r="59343" ht="0" hidden="1" customHeight="1" x14ac:dyDescent="0.25"/>
    <row r="59344" ht="0" hidden="1" customHeight="1" x14ac:dyDescent="0.25"/>
    <row r="59345" ht="0" hidden="1" customHeight="1" x14ac:dyDescent="0.25"/>
    <row r="59346" ht="0" hidden="1" customHeight="1" x14ac:dyDescent="0.25"/>
    <row r="59347" ht="0" hidden="1" customHeight="1" x14ac:dyDescent="0.25"/>
    <row r="59348" ht="0" hidden="1" customHeight="1" x14ac:dyDescent="0.25"/>
    <row r="59349" ht="0" hidden="1" customHeight="1" x14ac:dyDescent="0.25"/>
    <row r="59350" ht="0" hidden="1" customHeight="1" x14ac:dyDescent="0.25"/>
    <row r="59351" ht="0" hidden="1" customHeight="1" x14ac:dyDescent="0.25"/>
    <row r="59352" ht="0" hidden="1" customHeight="1" x14ac:dyDescent="0.25"/>
    <row r="59353" ht="0" hidden="1" customHeight="1" x14ac:dyDescent="0.25"/>
    <row r="59354" ht="0" hidden="1" customHeight="1" x14ac:dyDescent="0.25"/>
    <row r="59355" ht="0" hidden="1" customHeight="1" x14ac:dyDescent="0.25"/>
    <row r="59356" ht="0" hidden="1" customHeight="1" x14ac:dyDescent="0.25"/>
    <row r="59357" ht="0" hidden="1" customHeight="1" x14ac:dyDescent="0.25"/>
    <row r="59358" ht="0" hidden="1" customHeight="1" x14ac:dyDescent="0.25"/>
    <row r="59359" ht="0" hidden="1" customHeight="1" x14ac:dyDescent="0.25"/>
    <row r="59360" ht="0" hidden="1" customHeight="1" x14ac:dyDescent="0.25"/>
    <row r="59361" ht="0" hidden="1" customHeight="1" x14ac:dyDescent="0.25"/>
    <row r="59362" ht="0" hidden="1" customHeight="1" x14ac:dyDescent="0.25"/>
    <row r="59363" ht="0" hidden="1" customHeight="1" x14ac:dyDescent="0.25"/>
    <row r="59364" ht="0" hidden="1" customHeight="1" x14ac:dyDescent="0.25"/>
    <row r="59365" ht="0" hidden="1" customHeight="1" x14ac:dyDescent="0.25"/>
    <row r="59366" ht="0" hidden="1" customHeight="1" x14ac:dyDescent="0.25"/>
    <row r="59367" ht="0" hidden="1" customHeight="1" x14ac:dyDescent="0.25"/>
    <row r="59368" ht="0" hidden="1" customHeight="1" x14ac:dyDescent="0.25"/>
    <row r="59369" ht="0" hidden="1" customHeight="1" x14ac:dyDescent="0.25"/>
    <row r="59370" ht="0" hidden="1" customHeight="1" x14ac:dyDescent="0.25"/>
    <row r="59371" ht="0" hidden="1" customHeight="1" x14ac:dyDescent="0.25"/>
    <row r="59372" ht="0" hidden="1" customHeight="1" x14ac:dyDescent="0.25"/>
    <row r="59373" ht="0" hidden="1" customHeight="1" x14ac:dyDescent="0.25"/>
    <row r="59374" ht="0" hidden="1" customHeight="1" x14ac:dyDescent="0.25"/>
    <row r="59375" ht="0" hidden="1" customHeight="1" x14ac:dyDescent="0.25"/>
    <row r="59376" ht="0" hidden="1" customHeight="1" x14ac:dyDescent="0.25"/>
    <row r="59377" ht="0" hidden="1" customHeight="1" x14ac:dyDescent="0.25"/>
    <row r="59378" ht="0" hidden="1" customHeight="1" x14ac:dyDescent="0.25"/>
    <row r="59379" ht="0" hidden="1" customHeight="1" x14ac:dyDescent="0.25"/>
    <row r="59380" ht="0" hidden="1" customHeight="1" x14ac:dyDescent="0.25"/>
    <row r="59381" ht="0" hidden="1" customHeight="1" x14ac:dyDescent="0.25"/>
    <row r="59382" ht="0" hidden="1" customHeight="1" x14ac:dyDescent="0.25"/>
    <row r="59383" ht="0" hidden="1" customHeight="1" x14ac:dyDescent="0.25"/>
    <row r="59384" ht="0" hidden="1" customHeight="1" x14ac:dyDescent="0.25"/>
    <row r="59385" ht="0" hidden="1" customHeight="1" x14ac:dyDescent="0.25"/>
    <row r="59386" ht="0" hidden="1" customHeight="1" x14ac:dyDescent="0.25"/>
    <row r="59387" ht="0" hidden="1" customHeight="1" x14ac:dyDescent="0.25"/>
    <row r="59388" ht="0" hidden="1" customHeight="1" x14ac:dyDescent="0.25"/>
    <row r="59389" ht="0" hidden="1" customHeight="1" x14ac:dyDescent="0.25"/>
    <row r="59390" ht="0" hidden="1" customHeight="1" x14ac:dyDescent="0.25"/>
    <row r="59391" ht="0" hidden="1" customHeight="1" x14ac:dyDescent="0.25"/>
    <row r="59392" ht="0" hidden="1" customHeight="1" x14ac:dyDescent="0.25"/>
    <row r="59393" ht="0" hidden="1" customHeight="1" x14ac:dyDescent="0.25"/>
    <row r="59394" ht="0" hidden="1" customHeight="1" x14ac:dyDescent="0.25"/>
    <row r="59395" ht="0" hidden="1" customHeight="1" x14ac:dyDescent="0.25"/>
    <row r="59396" ht="0" hidden="1" customHeight="1" x14ac:dyDescent="0.25"/>
    <row r="59397" ht="0" hidden="1" customHeight="1" x14ac:dyDescent="0.25"/>
    <row r="59398" ht="0" hidden="1" customHeight="1" x14ac:dyDescent="0.25"/>
    <row r="59399" ht="0" hidden="1" customHeight="1" x14ac:dyDescent="0.25"/>
    <row r="59400" ht="0" hidden="1" customHeight="1" x14ac:dyDescent="0.25"/>
    <row r="59401" ht="0" hidden="1" customHeight="1" x14ac:dyDescent="0.25"/>
    <row r="59402" ht="0" hidden="1" customHeight="1" x14ac:dyDescent="0.25"/>
    <row r="59403" ht="0" hidden="1" customHeight="1" x14ac:dyDescent="0.25"/>
    <row r="59404" ht="0" hidden="1" customHeight="1" x14ac:dyDescent="0.25"/>
    <row r="59405" ht="0" hidden="1" customHeight="1" x14ac:dyDescent="0.25"/>
    <row r="59406" ht="0" hidden="1" customHeight="1" x14ac:dyDescent="0.25"/>
    <row r="59407" ht="0" hidden="1" customHeight="1" x14ac:dyDescent="0.25"/>
    <row r="59408" ht="0" hidden="1" customHeight="1" x14ac:dyDescent="0.25"/>
    <row r="59409" ht="0" hidden="1" customHeight="1" x14ac:dyDescent="0.25"/>
    <row r="59410" ht="0" hidden="1" customHeight="1" x14ac:dyDescent="0.25"/>
    <row r="59411" ht="0" hidden="1" customHeight="1" x14ac:dyDescent="0.25"/>
    <row r="59412" ht="0" hidden="1" customHeight="1" x14ac:dyDescent="0.25"/>
    <row r="59413" ht="0" hidden="1" customHeight="1" x14ac:dyDescent="0.25"/>
    <row r="59414" ht="0" hidden="1" customHeight="1" x14ac:dyDescent="0.25"/>
    <row r="59415" ht="0" hidden="1" customHeight="1" x14ac:dyDescent="0.25"/>
    <row r="59416" ht="0" hidden="1" customHeight="1" x14ac:dyDescent="0.25"/>
    <row r="59417" ht="0" hidden="1" customHeight="1" x14ac:dyDescent="0.25"/>
    <row r="59418" ht="0" hidden="1" customHeight="1" x14ac:dyDescent="0.25"/>
    <row r="59419" ht="0" hidden="1" customHeight="1" x14ac:dyDescent="0.25"/>
    <row r="59420" ht="0" hidden="1" customHeight="1" x14ac:dyDescent="0.25"/>
    <row r="59421" ht="0" hidden="1" customHeight="1" x14ac:dyDescent="0.25"/>
    <row r="59422" ht="0" hidden="1" customHeight="1" x14ac:dyDescent="0.25"/>
    <row r="59423" ht="0" hidden="1" customHeight="1" x14ac:dyDescent="0.25"/>
    <row r="59424" ht="0" hidden="1" customHeight="1" x14ac:dyDescent="0.25"/>
    <row r="59425" ht="0" hidden="1" customHeight="1" x14ac:dyDescent="0.25"/>
    <row r="59426" ht="0" hidden="1" customHeight="1" x14ac:dyDescent="0.25"/>
    <row r="59427" ht="0" hidden="1" customHeight="1" x14ac:dyDescent="0.25"/>
    <row r="59428" ht="0" hidden="1" customHeight="1" x14ac:dyDescent="0.25"/>
    <row r="59429" ht="0" hidden="1" customHeight="1" x14ac:dyDescent="0.25"/>
    <row r="59430" ht="0" hidden="1" customHeight="1" x14ac:dyDescent="0.25"/>
    <row r="59431" ht="0" hidden="1" customHeight="1" x14ac:dyDescent="0.25"/>
    <row r="59432" ht="0" hidden="1" customHeight="1" x14ac:dyDescent="0.25"/>
    <row r="59433" ht="0" hidden="1" customHeight="1" x14ac:dyDescent="0.25"/>
    <row r="59434" ht="0" hidden="1" customHeight="1" x14ac:dyDescent="0.25"/>
    <row r="59435" ht="0" hidden="1" customHeight="1" x14ac:dyDescent="0.25"/>
    <row r="59436" ht="0" hidden="1" customHeight="1" x14ac:dyDescent="0.25"/>
    <row r="59437" ht="0" hidden="1" customHeight="1" x14ac:dyDescent="0.25"/>
    <row r="59438" ht="0" hidden="1" customHeight="1" x14ac:dyDescent="0.25"/>
    <row r="59439" ht="0" hidden="1" customHeight="1" x14ac:dyDescent="0.25"/>
    <row r="59440" ht="0" hidden="1" customHeight="1" x14ac:dyDescent="0.25"/>
    <row r="59441" ht="0" hidden="1" customHeight="1" x14ac:dyDescent="0.25"/>
    <row r="59442" ht="0" hidden="1" customHeight="1" x14ac:dyDescent="0.25"/>
    <row r="59443" ht="0" hidden="1" customHeight="1" x14ac:dyDescent="0.25"/>
    <row r="59444" ht="0" hidden="1" customHeight="1" x14ac:dyDescent="0.25"/>
    <row r="59445" ht="0" hidden="1" customHeight="1" x14ac:dyDescent="0.25"/>
    <row r="59446" ht="0" hidden="1" customHeight="1" x14ac:dyDescent="0.25"/>
    <row r="59447" ht="0" hidden="1" customHeight="1" x14ac:dyDescent="0.25"/>
    <row r="59448" ht="0" hidden="1" customHeight="1" x14ac:dyDescent="0.25"/>
    <row r="59449" ht="0" hidden="1" customHeight="1" x14ac:dyDescent="0.25"/>
    <row r="59450" ht="0" hidden="1" customHeight="1" x14ac:dyDescent="0.25"/>
    <row r="59451" ht="0" hidden="1" customHeight="1" x14ac:dyDescent="0.25"/>
    <row r="59452" ht="0" hidden="1" customHeight="1" x14ac:dyDescent="0.25"/>
    <row r="59453" ht="0" hidden="1" customHeight="1" x14ac:dyDescent="0.25"/>
    <row r="59454" ht="0" hidden="1" customHeight="1" x14ac:dyDescent="0.25"/>
    <row r="59455" ht="0" hidden="1" customHeight="1" x14ac:dyDescent="0.25"/>
    <row r="59456" ht="0" hidden="1" customHeight="1" x14ac:dyDescent="0.25"/>
    <row r="59457" ht="0" hidden="1" customHeight="1" x14ac:dyDescent="0.25"/>
    <row r="59458" ht="0" hidden="1" customHeight="1" x14ac:dyDescent="0.25"/>
    <row r="59459" ht="0" hidden="1" customHeight="1" x14ac:dyDescent="0.25"/>
    <row r="59460" ht="0" hidden="1" customHeight="1" x14ac:dyDescent="0.25"/>
    <row r="59461" ht="0" hidden="1" customHeight="1" x14ac:dyDescent="0.25"/>
    <row r="59462" ht="0" hidden="1" customHeight="1" x14ac:dyDescent="0.25"/>
    <row r="59463" ht="0" hidden="1" customHeight="1" x14ac:dyDescent="0.25"/>
    <row r="59464" ht="0" hidden="1" customHeight="1" x14ac:dyDescent="0.25"/>
    <row r="59465" ht="0" hidden="1" customHeight="1" x14ac:dyDescent="0.25"/>
    <row r="59466" ht="0" hidden="1" customHeight="1" x14ac:dyDescent="0.25"/>
    <row r="59467" ht="0" hidden="1" customHeight="1" x14ac:dyDescent="0.25"/>
    <row r="59468" ht="0" hidden="1" customHeight="1" x14ac:dyDescent="0.25"/>
    <row r="59469" ht="0" hidden="1" customHeight="1" x14ac:dyDescent="0.25"/>
    <row r="59470" ht="0" hidden="1" customHeight="1" x14ac:dyDescent="0.25"/>
    <row r="59471" ht="0" hidden="1" customHeight="1" x14ac:dyDescent="0.25"/>
    <row r="59472" ht="0" hidden="1" customHeight="1" x14ac:dyDescent="0.25"/>
    <row r="59473" ht="0" hidden="1" customHeight="1" x14ac:dyDescent="0.25"/>
    <row r="59474" ht="0" hidden="1" customHeight="1" x14ac:dyDescent="0.25"/>
    <row r="59475" ht="0" hidden="1" customHeight="1" x14ac:dyDescent="0.25"/>
    <row r="59476" ht="0" hidden="1" customHeight="1" x14ac:dyDescent="0.25"/>
    <row r="59477" ht="0" hidden="1" customHeight="1" x14ac:dyDescent="0.25"/>
    <row r="59478" ht="0" hidden="1" customHeight="1" x14ac:dyDescent="0.25"/>
    <row r="59479" ht="0" hidden="1" customHeight="1" x14ac:dyDescent="0.25"/>
    <row r="59480" ht="0" hidden="1" customHeight="1" x14ac:dyDescent="0.25"/>
    <row r="59481" ht="0" hidden="1" customHeight="1" x14ac:dyDescent="0.25"/>
    <row r="59482" ht="0" hidden="1" customHeight="1" x14ac:dyDescent="0.25"/>
    <row r="59483" ht="0" hidden="1" customHeight="1" x14ac:dyDescent="0.25"/>
    <row r="59484" ht="0" hidden="1" customHeight="1" x14ac:dyDescent="0.25"/>
    <row r="59485" ht="0" hidden="1" customHeight="1" x14ac:dyDescent="0.25"/>
    <row r="59486" ht="0" hidden="1" customHeight="1" x14ac:dyDescent="0.25"/>
    <row r="59487" ht="0" hidden="1" customHeight="1" x14ac:dyDescent="0.25"/>
    <row r="59488" ht="0" hidden="1" customHeight="1" x14ac:dyDescent="0.25"/>
    <row r="59489" ht="0" hidden="1" customHeight="1" x14ac:dyDescent="0.25"/>
    <row r="59490" ht="0" hidden="1" customHeight="1" x14ac:dyDescent="0.25"/>
    <row r="59491" ht="0" hidden="1" customHeight="1" x14ac:dyDescent="0.25"/>
    <row r="59492" ht="0" hidden="1" customHeight="1" x14ac:dyDescent="0.25"/>
    <row r="59493" ht="0" hidden="1" customHeight="1" x14ac:dyDescent="0.25"/>
    <row r="59494" ht="0" hidden="1" customHeight="1" x14ac:dyDescent="0.25"/>
    <row r="59495" ht="0" hidden="1" customHeight="1" x14ac:dyDescent="0.25"/>
    <row r="59496" ht="0" hidden="1" customHeight="1" x14ac:dyDescent="0.25"/>
    <row r="59497" ht="0" hidden="1" customHeight="1" x14ac:dyDescent="0.25"/>
    <row r="59498" ht="0" hidden="1" customHeight="1" x14ac:dyDescent="0.25"/>
    <row r="59499" ht="0" hidden="1" customHeight="1" x14ac:dyDescent="0.25"/>
    <row r="59500" ht="0" hidden="1" customHeight="1" x14ac:dyDescent="0.25"/>
    <row r="59501" ht="0" hidden="1" customHeight="1" x14ac:dyDescent="0.25"/>
    <row r="59502" ht="0" hidden="1" customHeight="1" x14ac:dyDescent="0.25"/>
    <row r="59503" ht="0" hidden="1" customHeight="1" x14ac:dyDescent="0.25"/>
    <row r="59504" ht="0" hidden="1" customHeight="1" x14ac:dyDescent="0.25"/>
    <row r="59505" ht="0" hidden="1" customHeight="1" x14ac:dyDescent="0.25"/>
    <row r="59506" ht="0" hidden="1" customHeight="1" x14ac:dyDescent="0.25"/>
    <row r="59507" ht="0" hidden="1" customHeight="1" x14ac:dyDescent="0.25"/>
    <row r="59508" ht="0" hidden="1" customHeight="1" x14ac:dyDescent="0.25"/>
    <row r="59509" ht="0" hidden="1" customHeight="1" x14ac:dyDescent="0.25"/>
    <row r="59510" ht="0" hidden="1" customHeight="1" x14ac:dyDescent="0.25"/>
    <row r="59511" ht="0" hidden="1" customHeight="1" x14ac:dyDescent="0.25"/>
    <row r="59512" ht="0" hidden="1" customHeight="1" x14ac:dyDescent="0.25"/>
    <row r="59513" ht="0" hidden="1" customHeight="1" x14ac:dyDescent="0.25"/>
    <row r="59514" ht="0" hidden="1" customHeight="1" x14ac:dyDescent="0.25"/>
    <row r="59515" ht="0" hidden="1" customHeight="1" x14ac:dyDescent="0.25"/>
    <row r="59516" ht="0" hidden="1" customHeight="1" x14ac:dyDescent="0.25"/>
    <row r="59517" ht="0" hidden="1" customHeight="1" x14ac:dyDescent="0.25"/>
    <row r="59518" ht="0" hidden="1" customHeight="1" x14ac:dyDescent="0.25"/>
    <row r="59519" ht="0" hidden="1" customHeight="1" x14ac:dyDescent="0.25"/>
    <row r="59520" ht="0" hidden="1" customHeight="1" x14ac:dyDescent="0.25"/>
    <row r="59521" ht="0" hidden="1" customHeight="1" x14ac:dyDescent="0.25"/>
    <row r="59522" ht="0" hidden="1" customHeight="1" x14ac:dyDescent="0.25"/>
    <row r="59523" ht="0" hidden="1" customHeight="1" x14ac:dyDescent="0.25"/>
    <row r="59524" ht="0" hidden="1" customHeight="1" x14ac:dyDescent="0.25"/>
    <row r="59525" ht="0" hidden="1" customHeight="1" x14ac:dyDescent="0.25"/>
    <row r="59526" ht="0" hidden="1" customHeight="1" x14ac:dyDescent="0.25"/>
    <row r="59527" ht="0" hidden="1" customHeight="1" x14ac:dyDescent="0.25"/>
    <row r="59528" ht="0" hidden="1" customHeight="1" x14ac:dyDescent="0.25"/>
    <row r="59529" ht="0" hidden="1" customHeight="1" x14ac:dyDescent="0.25"/>
    <row r="59530" ht="0" hidden="1" customHeight="1" x14ac:dyDescent="0.25"/>
    <row r="59531" ht="0" hidden="1" customHeight="1" x14ac:dyDescent="0.25"/>
    <row r="59532" ht="0" hidden="1" customHeight="1" x14ac:dyDescent="0.25"/>
    <row r="59533" ht="0" hidden="1" customHeight="1" x14ac:dyDescent="0.25"/>
    <row r="59534" ht="0" hidden="1" customHeight="1" x14ac:dyDescent="0.25"/>
    <row r="59535" ht="0" hidden="1" customHeight="1" x14ac:dyDescent="0.25"/>
    <row r="59536" ht="0" hidden="1" customHeight="1" x14ac:dyDescent="0.25"/>
    <row r="59537" ht="0" hidden="1" customHeight="1" x14ac:dyDescent="0.25"/>
    <row r="59538" ht="0" hidden="1" customHeight="1" x14ac:dyDescent="0.25"/>
    <row r="59539" ht="0" hidden="1" customHeight="1" x14ac:dyDescent="0.25"/>
    <row r="59540" ht="0" hidden="1" customHeight="1" x14ac:dyDescent="0.25"/>
    <row r="59541" ht="0" hidden="1" customHeight="1" x14ac:dyDescent="0.25"/>
    <row r="59542" ht="0" hidden="1" customHeight="1" x14ac:dyDescent="0.25"/>
    <row r="59543" ht="0" hidden="1" customHeight="1" x14ac:dyDescent="0.25"/>
    <row r="59544" ht="0" hidden="1" customHeight="1" x14ac:dyDescent="0.25"/>
    <row r="59545" ht="0" hidden="1" customHeight="1" x14ac:dyDescent="0.25"/>
    <row r="59546" ht="0" hidden="1" customHeight="1" x14ac:dyDescent="0.25"/>
    <row r="59547" ht="0" hidden="1" customHeight="1" x14ac:dyDescent="0.25"/>
    <row r="59548" ht="0" hidden="1" customHeight="1" x14ac:dyDescent="0.25"/>
    <row r="59549" ht="0" hidden="1" customHeight="1" x14ac:dyDescent="0.25"/>
    <row r="59550" ht="0" hidden="1" customHeight="1" x14ac:dyDescent="0.25"/>
    <row r="59551" ht="0" hidden="1" customHeight="1" x14ac:dyDescent="0.25"/>
    <row r="59552" ht="0" hidden="1" customHeight="1" x14ac:dyDescent="0.25"/>
    <row r="59553" ht="0" hidden="1" customHeight="1" x14ac:dyDescent="0.25"/>
    <row r="59554" ht="0" hidden="1" customHeight="1" x14ac:dyDescent="0.25"/>
    <row r="59555" ht="0" hidden="1" customHeight="1" x14ac:dyDescent="0.25"/>
    <row r="59556" ht="0" hidden="1" customHeight="1" x14ac:dyDescent="0.25"/>
    <row r="59557" ht="0" hidden="1" customHeight="1" x14ac:dyDescent="0.25"/>
    <row r="59558" ht="0" hidden="1" customHeight="1" x14ac:dyDescent="0.25"/>
    <row r="59559" ht="0" hidden="1" customHeight="1" x14ac:dyDescent="0.25"/>
    <row r="59560" ht="0" hidden="1" customHeight="1" x14ac:dyDescent="0.25"/>
    <row r="59561" ht="0" hidden="1" customHeight="1" x14ac:dyDescent="0.25"/>
    <row r="59562" ht="0" hidden="1" customHeight="1" x14ac:dyDescent="0.25"/>
    <row r="59563" ht="0" hidden="1" customHeight="1" x14ac:dyDescent="0.25"/>
    <row r="59564" ht="0" hidden="1" customHeight="1" x14ac:dyDescent="0.25"/>
    <row r="59565" ht="0" hidden="1" customHeight="1" x14ac:dyDescent="0.25"/>
    <row r="59566" ht="0" hidden="1" customHeight="1" x14ac:dyDescent="0.25"/>
    <row r="59567" ht="0" hidden="1" customHeight="1" x14ac:dyDescent="0.25"/>
    <row r="59568" ht="0" hidden="1" customHeight="1" x14ac:dyDescent="0.25"/>
    <row r="59569" ht="0" hidden="1" customHeight="1" x14ac:dyDescent="0.25"/>
    <row r="59570" ht="0" hidden="1" customHeight="1" x14ac:dyDescent="0.25"/>
    <row r="59571" ht="0" hidden="1" customHeight="1" x14ac:dyDescent="0.25"/>
    <row r="59572" ht="0" hidden="1" customHeight="1" x14ac:dyDescent="0.25"/>
    <row r="59573" ht="0" hidden="1" customHeight="1" x14ac:dyDescent="0.25"/>
    <row r="59574" ht="0" hidden="1" customHeight="1" x14ac:dyDescent="0.25"/>
    <row r="59575" ht="0" hidden="1" customHeight="1" x14ac:dyDescent="0.25"/>
    <row r="59576" ht="0" hidden="1" customHeight="1" x14ac:dyDescent="0.25"/>
    <row r="59577" ht="0" hidden="1" customHeight="1" x14ac:dyDescent="0.25"/>
    <row r="59578" ht="0" hidden="1" customHeight="1" x14ac:dyDescent="0.25"/>
    <row r="59579" ht="0" hidden="1" customHeight="1" x14ac:dyDescent="0.25"/>
    <row r="59580" ht="0" hidden="1" customHeight="1" x14ac:dyDescent="0.25"/>
    <row r="59581" ht="0" hidden="1" customHeight="1" x14ac:dyDescent="0.25"/>
    <row r="59582" ht="0" hidden="1" customHeight="1" x14ac:dyDescent="0.25"/>
    <row r="59583" ht="0" hidden="1" customHeight="1" x14ac:dyDescent="0.25"/>
    <row r="59584" ht="0" hidden="1" customHeight="1" x14ac:dyDescent="0.25"/>
    <row r="59585" ht="0" hidden="1" customHeight="1" x14ac:dyDescent="0.25"/>
    <row r="59586" ht="0" hidden="1" customHeight="1" x14ac:dyDescent="0.25"/>
    <row r="59587" ht="0" hidden="1" customHeight="1" x14ac:dyDescent="0.25"/>
    <row r="59588" ht="0" hidden="1" customHeight="1" x14ac:dyDescent="0.25"/>
    <row r="59589" ht="0" hidden="1" customHeight="1" x14ac:dyDescent="0.25"/>
    <row r="59590" ht="0" hidden="1" customHeight="1" x14ac:dyDescent="0.25"/>
    <row r="59591" ht="0" hidden="1" customHeight="1" x14ac:dyDescent="0.25"/>
    <row r="59592" ht="0" hidden="1" customHeight="1" x14ac:dyDescent="0.25"/>
    <row r="59593" ht="0" hidden="1" customHeight="1" x14ac:dyDescent="0.25"/>
    <row r="59594" ht="0" hidden="1" customHeight="1" x14ac:dyDescent="0.25"/>
    <row r="59595" ht="0" hidden="1" customHeight="1" x14ac:dyDescent="0.25"/>
    <row r="59596" ht="0" hidden="1" customHeight="1" x14ac:dyDescent="0.25"/>
    <row r="59597" ht="0" hidden="1" customHeight="1" x14ac:dyDescent="0.25"/>
    <row r="59598" ht="0" hidden="1" customHeight="1" x14ac:dyDescent="0.25"/>
    <row r="59599" ht="0" hidden="1" customHeight="1" x14ac:dyDescent="0.25"/>
    <row r="59600" ht="0" hidden="1" customHeight="1" x14ac:dyDescent="0.25"/>
    <row r="59601" ht="0" hidden="1" customHeight="1" x14ac:dyDescent="0.25"/>
    <row r="59602" ht="0" hidden="1" customHeight="1" x14ac:dyDescent="0.25"/>
    <row r="59603" ht="0" hidden="1" customHeight="1" x14ac:dyDescent="0.25"/>
    <row r="59604" ht="0" hidden="1" customHeight="1" x14ac:dyDescent="0.25"/>
    <row r="59605" ht="0" hidden="1" customHeight="1" x14ac:dyDescent="0.25"/>
    <row r="59606" ht="0" hidden="1" customHeight="1" x14ac:dyDescent="0.25"/>
    <row r="59607" ht="0" hidden="1" customHeight="1" x14ac:dyDescent="0.25"/>
    <row r="59608" ht="0" hidden="1" customHeight="1" x14ac:dyDescent="0.25"/>
    <row r="59609" ht="0" hidden="1" customHeight="1" x14ac:dyDescent="0.25"/>
    <row r="59610" ht="0" hidden="1" customHeight="1" x14ac:dyDescent="0.25"/>
    <row r="59611" ht="0" hidden="1" customHeight="1" x14ac:dyDescent="0.25"/>
    <row r="59612" ht="0" hidden="1" customHeight="1" x14ac:dyDescent="0.25"/>
    <row r="59613" ht="0" hidden="1" customHeight="1" x14ac:dyDescent="0.25"/>
    <row r="59614" ht="0" hidden="1" customHeight="1" x14ac:dyDescent="0.25"/>
    <row r="59615" ht="0" hidden="1" customHeight="1" x14ac:dyDescent="0.25"/>
    <row r="59616" ht="0" hidden="1" customHeight="1" x14ac:dyDescent="0.25"/>
    <row r="59617" ht="0" hidden="1" customHeight="1" x14ac:dyDescent="0.25"/>
    <row r="59618" ht="0" hidden="1" customHeight="1" x14ac:dyDescent="0.25"/>
    <row r="59619" ht="0" hidden="1" customHeight="1" x14ac:dyDescent="0.25"/>
    <row r="59620" ht="0" hidden="1" customHeight="1" x14ac:dyDescent="0.25"/>
    <row r="59621" ht="0" hidden="1" customHeight="1" x14ac:dyDescent="0.25"/>
    <row r="59622" ht="0" hidden="1" customHeight="1" x14ac:dyDescent="0.25"/>
    <row r="59623" ht="0" hidden="1" customHeight="1" x14ac:dyDescent="0.25"/>
    <row r="59624" ht="0" hidden="1" customHeight="1" x14ac:dyDescent="0.25"/>
    <row r="59625" ht="0" hidden="1" customHeight="1" x14ac:dyDescent="0.25"/>
    <row r="59626" ht="0" hidden="1" customHeight="1" x14ac:dyDescent="0.25"/>
    <row r="59627" ht="0" hidden="1" customHeight="1" x14ac:dyDescent="0.25"/>
    <row r="59628" ht="0" hidden="1" customHeight="1" x14ac:dyDescent="0.25"/>
    <row r="59629" ht="0" hidden="1" customHeight="1" x14ac:dyDescent="0.25"/>
    <row r="59630" ht="0" hidden="1" customHeight="1" x14ac:dyDescent="0.25"/>
    <row r="59631" ht="0" hidden="1" customHeight="1" x14ac:dyDescent="0.25"/>
    <row r="59632" ht="0" hidden="1" customHeight="1" x14ac:dyDescent="0.25"/>
    <row r="59633" ht="0" hidden="1" customHeight="1" x14ac:dyDescent="0.25"/>
    <row r="59634" ht="0" hidden="1" customHeight="1" x14ac:dyDescent="0.25"/>
    <row r="59635" ht="0" hidden="1" customHeight="1" x14ac:dyDescent="0.25"/>
    <row r="59636" ht="0" hidden="1" customHeight="1" x14ac:dyDescent="0.25"/>
    <row r="59637" ht="0" hidden="1" customHeight="1" x14ac:dyDescent="0.25"/>
    <row r="59638" ht="0" hidden="1" customHeight="1" x14ac:dyDescent="0.25"/>
    <row r="59639" ht="0" hidden="1" customHeight="1" x14ac:dyDescent="0.25"/>
    <row r="59640" ht="0" hidden="1" customHeight="1" x14ac:dyDescent="0.25"/>
    <row r="59641" ht="0" hidden="1" customHeight="1" x14ac:dyDescent="0.25"/>
    <row r="59642" ht="0" hidden="1" customHeight="1" x14ac:dyDescent="0.25"/>
    <row r="59643" ht="0" hidden="1" customHeight="1" x14ac:dyDescent="0.25"/>
    <row r="59644" ht="0" hidden="1" customHeight="1" x14ac:dyDescent="0.25"/>
    <row r="59645" ht="0" hidden="1" customHeight="1" x14ac:dyDescent="0.25"/>
    <row r="59646" ht="0" hidden="1" customHeight="1" x14ac:dyDescent="0.25"/>
    <row r="59647" ht="0" hidden="1" customHeight="1" x14ac:dyDescent="0.25"/>
    <row r="59648" ht="0" hidden="1" customHeight="1" x14ac:dyDescent="0.25"/>
    <row r="59649" ht="0" hidden="1" customHeight="1" x14ac:dyDescent="0.25"/>
    <row r="59650" ht="0" hidden="1" customHeight="1" x14ac:dyDescent="0.25"/>
    <row r="59651" ht="0" hidden="1" customHeight="1" x14ac:dyDescent="0.25"/>
    <row r="59652" ht="0" hidden="1" customHeight="1" x14ac:dyDescent="0.25"/>
    <row r="59653" ht="0" hidden="1" customHeight="1" x14ac:dyDescent="0.25"/>
    <row r="59654" ht="0" hidden="1" customHeight="1" x14ac:dyDescent="0.25"/>
    <row r="59655" ht="0" hidden="1" customHeight="1" x14ac:dyDescent="0.25"/>
    <row r="59656" ht="0" hidden="1" customHeight="1" x14ac:dyDescent="0.25"/>
    <row r="59657" ht="0" hidden="1" customHeight="1" x14ac:dyDescent="0.25"/>
    <row r="59658" ht="0" hidden="1" customHeight="1" x14ac:dyDescent="0.25"/>
    <row r="59659" ht="0" hidden="1" customHeight="1" x14ac:dyDescent="0.25"/>
    <row r="59660" ht="0" hidden="1" customHeight="1" x14ac:dyDescent="0.25"/>
    <row r="59661" ht="0" hidden="1" customHeight="1" x14ac:dyDescent="0.25"/>
    <row r="59662" ht="0" hidden="1" customHeight="1" x14ac:dyDescent="0.25"/>
    <row r="59663" ht="0" hidden="1" customHeight="1" x14ac:dyDescent="0.25"/>
    <row r="59664" ht="0" hidden="1" customHeight="1" x14ac:dyDescent="0.25"/>
    <row r="59665" ht="0" hidden="1" customHeight="1" x14ac:dyDescent="0.25"/>
    <row r="59666" ht="0" hidden="1" customHeight="1" x14ac:dyDescent="0.25"/>
    <row r="59667" ht="0" hidden="1" customHeight="1" x14ac:dyDescent="0.25"/>
    <row r="59668" ht="0" hidden="1" customHeight="1" x14ac:dyDescent="0.25"/>
    <row r="59669" ht="0" hidden="1" customHeight="1" x14ac:dyDescent="0.25"/>
    <row r="59670" ht="0" hidden="1" customHeight="1" x14ac:dyDescent="0.25"/>
    <row r="59671" ht="0" hidden="1" customHeight="1" x14ac:dyDescent="0.25"/>
    <row r="59672" ht="0" hidden="1" customHeight="1" x14ac:dyDescent="0.25"/>
    <row r="59673" ht="0" hidden="1" customHeight="1" x14ac:dyDescent="0.25"/>
    <row r="59674" ht="0" hidden="1" customHeight="1" x14ac:dyDescent="0.25"/>
    <row r="59675" ht="0" hidden="1" customHeight="1" x14ac:dyDescent="0.25"/>
    <row r="59676" ht="0" hidden="1" customHeight="1" x14ac:dyDescent="0.25"/>
    <row r="59677" ht="0" hidden="1" customHeight="1" x14ac:dyDescent="0.25"/>
    <row r="59678" ht="0" hidden="1" customHeight="1" x14ac:dyDescent="0.25"/>
    <row r="59679" ht="0" hidden="1" customHeight="1" x14ac:dyDescent="0.25"/>
    <row r="59680" ht="0" hidden="1" customHeight="1" x14ac:dyDescent="0.25"/>
    <row r="59681" ht="0" hidden="1" customHeight="1" x14ac:dyDescent="0.25"/>
    <row r="59682" ht="0" hidden="1" customHeight="1" x14ac:dyDescent="0.25"/>
    <row r="59683" ht="0" hidden="1" customHeight="1" x14ac:dyDescent="0.25"/>
    <row r="59684" ht="0" hidden="1" customHeight="1" x14ac:dyDescent="0.25"/>
    <row r="59685" ht="0" hidden="1" customHeight="1" x14ac:dyDescent="0.25"/>
    <row r="59686" ht="0" hidden="1" customHeight="1" x14ac:dyDescent="0.25"/>
    <row r="59687" ht="0" hidden="1" customHeight="1" x14ac:dyDescent="0.25"/>
    <row r="59688" ht="0" hidden="1" customHeight="1" x14ac:dyDescent="0.25"/>
    <row r="59689" ht="0" hidden="1" customHeight="1" x14ac:dyDescent="0.25"/>
    <row r="59690" ht="0" hidden="1" customHeight="1" x14ac:dyDescent="0.25"/>
    <row r="59691" ht="0" hidden="1" customHeight="1" x14ac:dyDescent="0.25"/>
    <row r="59692" ht="0" hidden="1" customHeight="1" x14ac:dyDescent="0.25"/>
    <row r="59693" ht="0" hidden="1" customHeight="1" x14ac:dyDescent="0.25"/>
    <row r="59694" ht="0" hidden="1" customHeight="1" x14ac:dyDescent="0.25"/>
    <row r="59695" ht="0" hidden="1" customHeight="1" x14ac:dyDescent="0.25"/>
    <row r="59696" ht="0" hidden="1" customHeight="1" x14ac:dyDescent="0.25"/>
    <row r="59697" ht="0" hidden="1" customHeight="1" x14ac:dyDescent="0.25"/>
    <row r="59698" ht="0" hidden="1" customHeight="1" x14ac:dyDescent="0.25"/>
    <row r="59699" ht="0" hidden="1" customHeight="1" x14ac:dyDescent="0.25"/>
    <row r="59700" ht="0" hidden="1" customHeight="1" x14ac:dyDescent="0.25"/>
    <row r="59701" ht="0" hidden="1" customHeight="1" x14ac:dyDescent="0.25"/>
    <row r="59702" ht="0" hidden="1" customHeight="1" x14ac:dyDescent="0.25"/>
    <row r="59703" ht="0" hidden="1" customHeight="1" x14ac:dyDescent="0.25"/>
    <row r="59704" ht="0" hidden="1" customHeight="1" x14ac:dyDescent="0.25"/>
    <row r="59705" ht="0" hidden="1" customHeight="1" x14ac:dyDescent="0.25"/>
    <row r="59706" ht="0" hidden="1" customHeight="1" x14ac:dyDescent="0.25"/>
    <row r="59707" ht="0" hidden="1" customHeight="1" x14ac:dyDescent="0.25"/>
    <row r="59708" ht="0" hidden="1" customHeight="1" x14ac:dyDescent="0.25"/>
    <row r="59709" ht="0" hidden="1" customHeight="1" x14ac:dyDescent="0.25"/>
    <row r="59710" ht="0" hidden="1" customHeight="1" x14ac:dyDescent="0.25"/>
    <row r="59711" ht="0" hidden="1" customHeight="1" x14ac:dyDescent="0.25"/>
    <row r="59712" ht="0" hidden="1" customHeight="1" x14ac:dyDescent="0.25"/>
    <row r="59713" ht="0" hidden="1" customHeight="1" x14ac:dyDescent="0.25"/>
    <row r="59714" ht="0" hidden="1" customHeight="1" x14ac:dyDescent="0.25"/>
    <row r="59715" ht="0" hidden="1" customHeight="1" x14ac:dyDescent="0.25"/>
    <row r="59716" ht="0" hidden="1" customHeight="1" x14ac:dyDescent="0.25"/>
    <row r="59717" ht="0" hidden="1" customHeight="1" x14ac:dyDescent="0.25"/>
    <row r="59718" ht="0" hidden="1" customHeight="1" x14ac:dyDescent="0.25"/>
    <row r="59719" ht="0" hidden="1" customHeight="1" x14ac:dyDescent="0.25"/>
    <row r="59720" ht="0" hidden="1" customHeight="1" x14ac:dyDescent="0.25"/>
    <row r="59721" ht="0" hidden="1" customHeight="1" x14ac:dyDescent="0.25"/>
    <row r="59722" ht="0" hidden="1" customHeight="1" x14ac:dyDescent="0.25"/>
    <row r="59723" ht="0" hidden="1" customHeight="1" x14ac:dyDescent="0.25"/>
    <row r="59724" ht="0" hidden="1" customHeight="1" x14ac:dyDescent="0.25"/>
    <row r="59725" ht="0" hidden="1" customHeight="1" x14ac:dyDescent="0.25"/>
    <row r="59726" ht="0" hidden="1" customHeight="1" x14ac:dyDescent="0.25"/>
    <row r="59727" ht="0" hidden="1" customHeight="1" x14ac:dyDescent="0.25"/>
    <row r="59728" ht="0" hidden="1" customHeight="1" x14ac:dyDescent="0.25"/>
    <row r="59729" ht="0" hidden="1" customHeight="1" x14ac:dyDescent="0.25"/>
    <row r="59730" ht="0" hidden="1" customHeight="1" x14ac:dyDescent="0.25"/>
    <row r="59731" ht="0" hidden="1" customHeight="1" x14ac:dyDescent="0.25"/>
    <row r="59732" ht="0" hidden="1" customHeight="1" x14ac:dyDescent="0.25"/>
    <row r="59733" ht="0" hidden="1" customHeight="1" x14ac:dyDescent="0.25"/>
    <row r="59734" ht="0" hidden="1" customHeight="1" x14ac:dyDescent="0.25"/>
    <row r="59735" ht="0" hidden="1" customHeight="1" x14ac:dyDescent="0.25"/>
    <row r="59736" ht="0" hidden="1" customHeight="1" x14ac:dyDescent="0.25"/>
    <row r="59737" ht="0" hidden="1" customHeight="1" x14ac:dyDescent="0.25"/>
    <row r="59738" ht="0" hidden="1" customHeight="1" x14ac:dyDescent="0.25"/>
    <row r="59739" ht="0" hidden="1" customHeight="1" x14ac:dyDescent="0.25"/>
    <row r="59740" ht="0" hidden="1" customHeight="1" x14ac:dyDescent="0.25"/>
    <row r="59741" ht="0" hidden="1" customHeight="1" x14ac:dyDescent="0.25"/>
    <row r="59742" ht="0" hidden="1" customHeight="1" x14ac:dyDescent="0.25"/>
    <row r="59743" ht="0" hidden="1" customHeight="1" x14ac:dyDescent="0.25"/>
    <row r="59744" ht="0" hidden="1" customHeight="1" x14ac:dyDescent="0.25"/>
    <row r="59745" ht="0" hidden="1" customHeight="1" x14ac:dyDescent="0.25"/>
    <row r="59746" ht="0" hidden="1" customHeight="1" x14ac:dyDescent="0.25"/>
    <row r="59747" ht="0" hidden="1" customHeight="1" x14ac:dyDescent="0.25"/>
    <row r="59748" ht="0" hidden="1" customHeight="1" x14ac:dyDescent="0.25"/>
    <row r="59749" ht="0" hidden="1" customHeight="1" x14ac:dyDescent="0.25"/>
    <row r="59750" ht="0" hidden="1" customHeight="1" x14ac:dyDescent="0.25"/>
    <row r="59751" ht="0" hidden="1" customHeight="1" x14ac:dyDescent="0.25"/>
    <row r="59752" ht="0" hidden="1" customHeight="1" x14ac:dyDescent="0.25"/>
    <row r="59753" ht="0" hidden="1" customHeight="1" x14ac:dyDescent="0.25"/>
    <row r="59754" ht="0" hidden="1" customHeight="1" x14ac:dyDescent="0.25"/>
    <row r="59755" ht="0" hidden="1" customHeight="1" x14ac:dyDescent="0.25"/>
    <row r="59756" ht="0" hidden="1" customHeight="1" x14ac:dyDescent="0.25"/>
    <row r="59757" ht="0" hidden="1" customHeight="1" x14ac:dyDescent="0.25"/>
    <row r="59758" ht="0" hidden="1" customHeight="1" x14ac:dyDescent="0.25"/>
    <row r="59759" ht="0" hidden="1" customHeight="1" x14ac:dyDescent="0.25"/>
    <row r="59760" ht="0" hidden="1" customHeight="1" x14ac:dyDescent="0.25"/>
    <row r="59761" ht="0" hidden="1" customHeight="1" x14ac:dyDescent="0.25"/>
    <row r="59762" ht="0" hidden="1" customHeight="1" x14ac:dyDescent="0.25"/>
    <row r="59763" ht="0" hidden="1" customHeight="1" x14ac:dyDescent="0.25"/>
    <row r="59764" ht="0" hidden="1" customHeight="1" x14ac:dyDescent="0.25"/>
    <row r="59765" ht="0" hidden="1" customHeight="1" x14ac:dyDescent="0.25"/>
    <row r="59766" ht="0" hidden="1" customHeight="1" x14ac:dyDescent="0.25"/>
    <row r="59767" ht="0" hidden="1" customHeight="1" x14ac:dyDescent="0.25"/>
    <row r="59768" ht="0" hidden="1" customHeight="1" x14ac:dyDescent="0.25"/>
    <row r="59769" ht="0" hidden="1" customHeight="1" x14ac:dyDescent="0.25"/>
    <row r="59770" ht="0" hidden="1" customHeight="1" x14ac:dyDescent="0.25"/>
    <row r="59771" ht="0" hidden="1" customHeight="1" x14ac:dyDescent="0.25"/>
    <row r="59772" ht="0" hidden="1" customHeight="1" x14ac:dyDescent="0.25"/>
    <row r="59773" ht="0" hidden="1" customHeight="1" x14ac:dyDescent="0.25"/>
    <row r="59774" ht="0" hidden="1" customHeight="1" x14ac:dyDescent="0.25"/>
    <row r="59775" ht="0" hidden="1" customHeight="1" x14ac:dyDescent="0.25"/>
    <row r="59776" ht="0" hidden="1" customHeight="1" x14ac:dyDescent="0.25"/>
    <row r="59777" ht="0" hidden="1" customHeight="1" x14ac:dyDescent="0.25"/>
    <row r="59778" ht="0" hidden="1" customHeight="1" x14ac:dyDescent="0.25"/>
    <row r="59779" ht="0" hidden="1" customHeight="1" x14ac:dyDescent="0.25"/>
    <row r="59780" ht="0" hidden="1" customHeight="1" x14ac:dyDescent="0.25"/>
    <row r="59781" ht="0" hidden="1" customHeight="1" x14ac:dyDescent="0.25"/>
    <row r="59782" ht="0" hidden="1" customHeight="1" x14ac:dyDescent="0.25"/>
    <row r="59783" ht="0" hidden="1" customHeight="1" x14ac:dyDescent="0.25"/>
    <row r="59784" ht="0" hidden="1" customHeight="1" x14ac:dyDescent="0.25"/>
    <row r="59785" ht="0" hidden="1" customHeight="1" x14ac:dyDescent="0.25"/>
    <row r="59786" ht="0" hidden="1" customHeight="1" x14ac:dyDescent="0.25"/>
    <row r="59787" ht="0" hidden="1" customHeight="1" x14ac:dyDescent="0.25"/>
    <row r="59788" ht="0" hidden="1" customHeight="1" x14ac:dyDescent="0.25"/>
    <row r="59789" ht="0" hidden="1" customHeight="1" x14ac:dyDescent="0.25"/>
    <row r="59790" ht="0" hidden="1" customHeight="1" x14ac:dyDescent="0.25"/>
    <row r="59791" ht="0" hidden="1" customHeight="1" x14ac:dyDescent="0.25"/>
    <row r="59792" ht="0" hidden="1" customHeight="1" x14ac:dyDescent="0.25"/>
    <row r="59793" ht="0" hidden="1" customHeight="1" x14ac:dyDescent="0.25"/>
    <row r="59794" ht="0" hidden="1" customHeight="1" x14ac:dyDescent="0.25"/>
    <row r="59795" ht="0" hidden="1" customHeight="1" x14ac:dyDescent="0.25"/>
    <row r="59796" ht="0" hidden="1" customHeight="1" x14ac:dyDescent="0.25"/>
    <row r="59797" ht="0" hidden="1" customHeight="1" x14ac:dyDescent="0.25"/>
    <row r="59798" ht="0" hidden="1" customHeight="1" x14ac:dyDescent="0.25"/>
    <row r="59799" ht="0" hidden="1" customHeight="1" x14ac:dyDescent="0.25"/>
    <row r="59800" ht="0" hidden="1" customHeight="1" x14ac:dyDescent="0.25"/>
    <row r="59801" ht="0" hidden="1" customHeight="1" x14ac:dyDescent="0.25"/>
    <row r="59802" ht="0" hidden="1" customHeight="1" x14ac:dyDescent="0.25"/>
    <row r="59803" ht="0" hidden="1" customHeight="1" x14ac:dyDescent="0.25"/>
    <row r="59804" ht="0" hidden="1" customHeight="1" x14ac:dyDescent="0.25"/>
    <row r="59805" ht="0" hidden="1" customHeight="1" x14ac:dyDescent="0.25"/>
    <row r="59806" ht="0" hidden="1" customHeight="1" x14ac:dyDescent="0.25"/>
    <row r="59807" ht="0" hidden="1" customHeight="1" x14ac:dyDescent="0.25"/>
    <row r="59808" ht="0" hidden="1" customHeight="1" x14ac:dyDescent="0.25"/>
    <row r="59809" ht="0" hidden="1" customHeight="1" x14ac:dyDescent="0.25"/>
    <row r="59810" ht="0" hidden="1" customHeight="1" x14ac:dyDescent="0.25"/>
    <row r="59811" ht="0" hidden="1" customHeight="1" x14ac:dyDescent="0.25"/>
    <row r="59812" ht="0" hidden="1" customHeight="1" x14ac:dyDescent="0.25"/>
    <row r="59813" ht="0" hidden="1" customHeight="1" x14ac:dyDescent="0.25"/>
    <row r="59814" ht="0" hidden="1" customHeight="1" x14ac:dyDescent="0.25"/>
    <row r="59815" ht="0" hidden="1" customHeight="1" x14ac:dyDescent="0.25"/>
    <row r="59816" ht="0" hidden="1" customHeight="1" x14ac:dyDescent="0.25"/>
    <row r="59817" ht="0" hidden="1" customHeight="1" x14ac:dyDescent="0.25"/>
    <row r="59818" ht="0" hidden="1" customHeight="1" x14ac:dyDescent="0.25"/>
    <row r="59819" ht="0" hidden="1" customHeight="1" x14ac:dyDescent="0.25"/>
    <row r="59820" ht="0" hidden="1" customHeight="1" x14ac:dyDescent="0.25"/>
    <row r="59821" ht="0" hidden="1" customHeight="1" x14ac:dyDescent="0.25"/>
    <row r="59822" ht="0" hidden="1" customHeight="1" x14ac:dyDescent="0.25"/>
    <row r="59823" ht="0" hidden="1" customHeight="1" x14ac:dyDescent="0.25"/>
    <row r="59824" ht="0" hidden="1" customHeight="1" x14ac:dyDescent="0.25"/>
    <row r="59825" ht="0" hidden="1" customHeight="1" x14ac:dyDescent="0.25"/>
    <row r="59826" ht="0" hidden="1" customHeight="1" x14ac:dyDescent="0.25"/>
    <row r="59827" ht="0" hidden="1" customHeight="1" x14ac:dyDescent="0.25"/>
    <row r="59828" ht="0" hidden="1" customHeight="1" x14ac:dyDescent="0.25"/>
    <row r="59829" ht="0" hidden="1" customHeight="1" x14ac:dyDescent="0.25"/>
    <row r="59830" ht="0" hidden="1" customHeight="1" x14ac:dyDescent="0.25"/>
    <row r="59831" ht="0" hidden="1" customHeight="1" x14ac:dyDescent="0.25"/>
    <row r="59832" ht="0" hidden="1" customHeight="1" x14ac:dyDescent="0.25"/>
    <row r="59833" ht="0" hidden="1" customHeight="1" x14ac:dyDescent="0.25"/>
    <row r="59834" ht="0" hidden="1" customHeight="1" x14ac:dyDescent="0.25"/>
    <row r="59835" ht="0" hidden="1" customHeight="1" x14ac:dyDescent="0.25"/>
    <row r="59836" ht="0" hidden="1" customHeight="1" x14ac:dyDescent="0.25"/>
    <row r="59837" ht="0" hidden="1" customHeight="1" x14ac:dyDescent="0.25"/>
    <row r="59838" ht="0" hidden="1" customHeight="1" x14ac:dyDescent="0.25"/>
    <row r="59839" ht="0" hidden="1" customHeight="1" x14ac:dyDescent="0.25"/>
    <row r="59840" ht="0" hidden="1" customHeight="1" x14ac:dyDescent="0.25"/>
    <row r="59841" ht="0" hidden="1" customHeight="1" x14ac:dyDescent="0.25"/>
    <row r="59842" ht="0" hidden="1" customHeight="1" x14ac:dyDescent="0.25"/>
    <row r="59843" ht="0" hidden="1" customHeight="1" x14ac:dyDescent="0.25"/>
    <row r="59844" ht="0" hidden="1" customHeight="1" x14ac:dyDescent="0.25"/>
    <row r="59845" ht="0" hidden="1" customHeight="1" x14ac:dyDescent="0.25"/>
    <row r="59846" ht="0" hidden="1" customHeight="1" x14ac:dyDescent="0.25"/>
    <row r="59847" ht="0" hidden="1" customHeight="1" x14ac:dyDescent="0.25"/>
    <row r="59848" ht="0" hidden="1" customHeight="1" x14ac:dyDescent="0.25"/>
    <row r="59849" ht="0" hidden="1" customHeight="1" x14ac:dyDescent="0.25"/>
    <row r="59850" ht="0" hidden="1" customHeight="1" x14ac:dyDescent="0.25"/>
    <row r="59851" ht="0" hidden="1" customHeight="1" x14ac:dyDescent="0.25"/>
    <row r="59852" ht="0" hidden="1" customHeight="1" x14ac:dyDescent="0.25"/>
    <row r="59853" ht="0" hidden="1" customHeight="1" x14ac:dyDescent="0.25"/>
    <row r="59854" ht="0" hidden="1" customHeight="1" x14ac:dyDescent="0.25"/>
    <row r="59855" ht="0" hidden="1" customHeight="1" x14ac:dyDescent="0.25"/>
    <row r="59856" ht="0" hidden="1" customHeight="1" x14ac:dyDescent="0.25"/>
    <row r="59857" ht="0" hidden="1" customHeight="1" x14ac:dyDescent="0.25"/>
    <row r="59858" ht="0" hidden="1" customHeight="1" x14ac:dyDescent="0.25"/>
    <row r="59859" ht="0" hidden="1" customHeight="1" x14ac:dyDescent="0.25"/>
    <row r="59860" ht="0" hidden="1" customHeight="1" x14ac:dyDescent="0.25"/>
    <row r="59861" ht="0" hidden="1" customHeight="1" x14ac:dyDescent="0.25"/>
    <row r="59862" ht="0" hidden="1" customHeight="1" x14ac:dyDescent="0.25"/>
    <row r="59863" ht="0" hidden="1" customHeight="1" x14ac:dyDescent="0.25"/>
    <row r="59864" ht="0" hidden="1" customHeight="1" x14ac:dyDescent="0.25"/>
    <row r="59865" ht="0" hidden="1" customHeight="1" x14ac:dyDescent="0.25"/>
    <row r="59866" ht="0" hidden="1" customHeight="1" x14ac:dyDescent="0.25"/>
    <row r="59867" ht="0" hidden="1" customHeight="1" x14ac:dyDescent="0.25"/>
    <row r="59868" ht="0" hidden="1" customHeight="1" x14ac:dyDescent="0.25"/>
    <row r="59869" ht="0" hidden="1" customHeight="1" x14ac:dyDescent="0.25"/>
    <row r="59870" ht="0" hidden="1" customHeight="1" x14ac:dyDescent="0.25"/>
    <row r="59871" ht="0" hidden="1" customHeight="1" x14ac:dyDescent="0.25"/>
    <row r="59872" ht="0" hidden="1" customHeight="1" x14ac:dyDescent="0.25"/>
    <row r="59873" ht="0" hidden="1" customHeight="1" x14ac:dyDescent="0.25"/>
    <row r="59874" ht="0" hidden="1" customHeight="1" x14ac:dyDescent="0.25"/>
    <row r="59875" ht="0" hidden="1" customHeight="1" x14ac:dyDescent="0.25"/>
    <row r="59876" ht="0" hidden="1" customHeight="1" x14ac:dyDescent="0.25"/>
    <row r="59877" ht="0" hidden="1" customHeight="1" x14ac:dyDescent="0.25"/>
    <row r="59878" ht="0" hidden="1" customHeight="1" x14ac:dyDescent="0.25"/>
    <row r="59879" ht="0" hidden="1" customHeight="1" x14ac:dyDescent="0.25"/>
    <row r="59880" ht="0" hidden="1" customHeight="1" x14ac:dyDescent="0.25"/>
    <row r="59881" ht="0" hidden="1" customHeight="1" x14ac:dyDescent="0.25"/>
    <row r="59882" ht="0" hidden="1" customHeight="1" x14ac:dyDescent="0.25"/>
    <row r="59883" ht="0" hidden="1" customHeight="1" x14ac:dyDescent="0.25"/>
    <row r="59884" ht="0" hidden="1" customHeight="1" x14ac:dyDescent="0.25"/>
    <row r="59885" ht="0" hidden="1" customHeight="1" x14ac:dyDescent="0.25"/>
    <row r="59886" ht="0" hidden="1" customHeight="1" x14ac:dyDescent="0.25"/>
    <row r="59887" ht="0" hidden="1" customHeight="1" x14ac:dyDescent="0.25"/>
    <row r="59888" ht="0" hidden="1" customHeight="1" x14ac:dyDescent="0.25"/>
    <row r="59889" ht="0" hidden="1" customHeight="1" x14ac:dyDescent="0.25"/>
    <row r="59890" ht="0" hidden="1" customHeight="1" x14ac:dyDescent="0.25"/>
    <row r="59891" ht="0" hidden="1" customHeight="1" x14ac:dyDescent="0.25"/>
    <row r="59892" ht="0" hidden="1" customHeight="1" x14ac:dyDescent="0.25"/>
    <row r="59893" ht="0" hidden="1" customHeight="1" x14ac:dyDescent="0.25"/>
    <row r="59894" ht="0" hidden="1" customHeight="1" x14ac:dyDescent="0.25"/>
    <row r="59895" ht="0" hidden="1" customHeight="1" x14ac:dyDescent="0.25"/>
    <row r="59896" ht="0" hidden="1" customHeight="1" x14ac:dyDescent="0.25"/>
    <row r="59897" ht="0" hidden="1" customHeight="1" x14ac:dyDescent="0.25"/>
    <row r="59898" ht="0" hidden="1" customHeight="1" x14ac:dyDescent="0.25"/>
    <row r="59899" ht="0" hidden="1" customHeight="1" x14ac:dyDescent="0.25"/>
    <row r="59900" ht="0" hidden="1" customHeight="1" x14ac:dyDescent="0.25"/>
    <row r="59901" ht="0" hidden="1" customHeight="1" x14ac:dyDescent="0.25"/>
    <row r="59902" ht="0" hidden="1" customHeight="1" x14ac:dyDescent="0.25"/>
    <row r="59903" ht="0" hidden="1" customHeight="1" x14ac:dyDescent="0.25"/>
    <row r="59904" ht="0" hidden="1" customHeight="1" x14ac:dyDescent="0.25"/>
    <row r="59905" ht="0" hidden="1" customHeight="1" x14ac:dyDescent="0.25"/>
    <row r="59906" ht="0" hidden="1" customHeight="1" x14ac:dyDescent="0.25"/>
    <row r="59907" ht="0" hidden="1" customHeight="1" x14ac:dyDescent="0.25"/>
    <row r="59908" ht="0" hidden="1" customHeight="1" x14ac:dyDescent="0.25"/>
    <row r="59909" ht="0" hidden="1" customHeight="1" x14ac:dyDescent="0.25"/>
    <row r="59910" ht="0" hidden="1" customHeight="1" x14ac:dyDescent="0.25"/>
    <row r="59911" ht="0" hidden="1" customHeight="1" x14ac:dyDescent="0.25"/>
    <row r="59912" ht="0" hidden="1" customHeight="1" x14ac:dyDescent="0.25"/>
    <row r="59913" ht="0" hidden="1" customHeight="1" x14ac:dyDescent="0.25"/>
    <row r="59914" ht="0" hidden="1" customHeight="1" x14ac:dyDescent="0.25"/>
    <row r="59915" ht="0" hidden="1" customHeight="1" x14ac:dyDescent="0.25"/>
    <row r="59916" ht="0" hidden="1" customHeight="1" x14ac:dyDescent="0.25"/>
    <row r="59917" ht="0" hidden="1" customHeight="1" x14ac:dyDescent="0.25"/>
    <row r="59918" ht="0" hidden="1" customHeight="1" x14ac:dyDescent="0.25"/>
    <row r="59919" ht="0" hidden="1" customHeight="1" x14ac:dyDescent="0.25"/>
    <row r="59920" ht="0" hidden="1" customHeight="1" x14ac:dyDescent="0.25"/>
    <row r="59921" ht="0" hidden="1" customHeight="1" x14ac:dyDescent="0.25"/>
    <row r="59922" ht="0" hidden="1" customHeight="1" x14ac:dyDescent="0.25"/>
    <row r="59923" ht="0" hidden="1" customHeight="1" x14ac:dyDescent="0.25"/>
    <row r="59924" ht="0" hidden="1" customHeight="1" x14ac:dyDescent="0.25"/>
    <row r="59925" ht="0" hidden="1" customHeight="1" x14ac:dyDescent="0.25"/>
    <row r="59926" ht="0" hidden="1" customHeight="1" x14ac:dyDescent="0.25"/>
    <row r="59927" ht="0" hidden="1" customHeight="1" x14ac:dyDescent="0.25"/>
    <row r="59928" ht="0" hidden="1" customHeight="1" x14ac:dyDescent="0.25"/>
    <row r="59929" ht="0" hidden="1" customHeight="1" x14ac:dyDescent="0.25"/>
    <row r="59930" ht="0" hidden="1" customHeight="1" x14ac:dyDescent="0.25"/>
    <row r="59931" ht="0" hidden="1" customHeight="1" x14ac:dyDescent="0.25"/>
    <row r="59932" ht="0" hidden="1" customHeight="1" x14ac:dyDescent="0.25"/>
    <row r="59933" ht="0" hidden="1" customHeight="1" x14ac:dyDescent="0.25"/>
    <row r="59934" ht="0" hidden="1" customHeight="1" x14ac:dyDescent="0.25"/>
    <row r="59935" ht="0" hidden="1" customHeight="1" x14ac:dyDescent="0.25"/>
    <row r="59936" ht="0" hidden="1" customHeight="1" x14ac:dyDescent="0.25"/>
    <row r="59937" ht="0" hidden="1" customHeight="1" x14ac:dyDescent="0.25"/>
    <row r="59938" ht="0" hidden="1" customHeight="1" x14ac:dyDescent="0.25"/>
    <row r="59939" ht="0" hidden="1" customHeight="1" x14ac:dyDescent="0.25"/>
    <row r="59940" ht="0" hidden="1" customHeight="1" x14ac:dyDescent="0.25"/>
    <row r="59941" ht="0" hidden="1" customHeight="1" x14ac:dyDescent="0.25"/>
    <row r="59942" ht="0" hidden="1" customHeight="1" x14ac:dyDescent="0.25"/>
    <row r="59943" ht="0" hidden="1" customHeight="1" x14ac:dyDescent="0.25"/>
    <row r="59944" ht="0" hidden="1" customHeight="1" x14ac:dyDescent="0.25"/>
    <row r="59945" ht="0" hidden="1" customHeight="1" x14ac:dyDescent="0.25"/>
    <row r="59946" ht="0" hidden="1" customHeight="1" x14ac:dyDescent="0.25"/>
    <row r="59947" ht="0" hidden="1" customHeight="1" x14ac:dyDescent="0.25"/>
    <row r="59948" ht="0" hidden="1" customHeight="1" x14ac:dyDescent="0.25"/>
    <row r="59949" ht="0" hidden="1" customHeight="1" x14ac:dyDescent="0.25"/>
    <row r="59950" ht="0" hidden="1" customHeight="1" x14ac:dyDescent="0.25"/>
    <row r="59951" ht="0" hidden="1" customHeight="1" x14ac:dyDescent="0.25"/>
    <row r="59952" ht="0" hidden="1" customHeight="1" x14ac:dyDescent="0.25"/>
    <row r="59953" ht="0" hidden="1" customHeight="1" x14ac:dyDescent="0.25"/>
    <row r="59954" ht="0" hidden="1" customHeight="1" x14ac:dyDescent="0.25"/>
    <row r="59955" ht="0" hidden="1" customHeight="1" x14ac:dyDescent="0.25"/>
    <row r="59956" ht="0" hidden="1" customHeight="1" x14ac:dyDescent="0.25"/>
    <row r="59957" ht="0" hidden="1" customHeight="1" x14ac:dyDescent="0.25"/>
    <row r="59958" ht="0" hidden="1" customHeight="1" x14ac:dyDescent="0.25"/>
    <row r="59959" ht="0" hidden="1" customHeight="1" x14ac:dyDescent="0.25"/>
    <row r="59960" ht="0" hidden="1" customHeight="1" x14ac:dyDescent="0.25"/>
    <row r="59961" ht="0" hidden="1" customHeight="1" x14ac:dyDescent="0.25"/>
    <row r="59962" ht="0" hidden="1" customHeight="1" x14ac:dyDescent="0.25"/>
    <row r="59963" ht="0" hidden="1" customHeight="1" x14ac:dyDescent="0.25"/>
    <row r="59964" ht="0" hidden="1" customHeight="1" x14ac:dyDescent="0.25"/>
    <row r="59965" ht="0" hidden="1" customHeight="1" x14ac:dyDescent="0.25"/>
    <row r="59966" ht="0" hidden="1" customHeight="1" x14ac:dyDescent="0.25"/>
    <row r="59967" ht="0" hidden="1" customHeight="1" x14ac:dyDescent="0.25"/>
    <row r="59968" ht="0" hidden="1" customHeight="1" x14ac:dyDescent="0.25"/>
    <row r="59969" ht="0" hidden="1" customHeight="1" x14ac:dyDescent="0.25"/>
    <row r="59970" ht="0" hidden="1" customHeight="1" x14ac:dyDescent="0.25"/>
    <row r="59971" ht="0" hidden="1" customHeight="1" x14ac:dyDescent="0.25"/>
    <row r="59972" ht="0" hidden="1" customHeight="1" x14ac:dyDescent="0.25"/>
    <row r="59973" ht="0" hidden="1" customHeight="1" x14ac:dyDescent="0.25"/>
    <row r="59974" ht="0" hidden="1" customHeight="1" x14ac:dyDescent="0.25"/>
    <row r="59975" ht="0" hidden="1" customHeight="1" x14ac:dyDescent="0.25"/>
    <row r="59976" ht="0" hidden="1" customHeight="1" x14ac:dyDescent="0.25"/>
    <row r="59977" ht="0" hidden="1" customHeight="1" x14ac:dyDescent="0.25"/>
    <row r="59978" ht="0" hidden="1" customHeight="1" x14ac:dyDescent="0.25"/>
    <row r="59979" ht="0" hidden="1" customHeight="1" x14ac:dyDescent="0.25"/>
    <row r="59980" ht="0" hidden="1" customHeight="1" x14ac:dyDescent="0.25"/>
    <row r="59981" ht="0" hidden="1" customHeight="1" x14ac:dyDescent="0.25"/>
    <row r="59982" ht="0" hidden="1" customHeight="1" x14ac:dyDescent="0.25"/>
    <row r="59983" ht="0" hidden="1" customHeight="1" x14ac:dyDescent="0.25"/>
    <row r="59984" ht="0" hidden="1" customHeight="1" x14ac:dyDescent="0.25"/>
    <row r="59985" ht="0" hidden="1" customHeight="1" x14ac:dyDescent="0.25"/>
    <row r="59986" ht="0" hidden="1" customHeight="1" x14ac:dyDescent="0.25"/>
    <row r="59987" ht="0" hidden="1" customHeight="1" x14ac:dyDescent="0.25"/>
    <row r="59988" ht="0" hidden="1" customHeight="1" x14ac:dyDescent="0.25"/>
    <row r="59989" ht="0" hidden="1" customHeight="1" x14ac:dyDescent="0.25"/>
    <row r="59990" ht="0" hidden="1" customHeight="1" x14ac:dyDescent="0.25"/>
    <row r="59991" ht="0" hidden="1" customHeight="1" x14ac:dyDescent="0.25"/>
    <row r="59992" ht="0" hidden="1" customHeight="1" x14ac:dyDescent="0.25"/>
    <row r="59993" ht="0" hidden="1" customHeight="1" x14ac:dyDescent="0.25"/>
    <row r="59994" ht="0" hidden="1" customHeight="1" x14ac:dyDescent="0.25"/>
    <row r="59995" ht="0" hidden="1" customHeight="1" x14ac:dyDescent="0.25"/>
    <row r="59996" ht="0" hidden="1" customHeight="1" x14ac:dyDescent="0.25"/>
    <row r="59997" ht="0" hidden="1" customHeight="1" x14ac:dyDescent="0.25"/>
    <row r="59998" ht="0" hidden="1" customHeight="1" x14ac:dyDescent="0.25"/>
    <row r="59999" ht="0" hidden="1" customHeight="1" x14ac:dyDescent="0.25"/>
    <row r="60000" ht="0" hidden="1" customHeight="1" x14ac:dyDescent="0.25"/>
    <row r="60001" ht="0" hidden="1" customHeight="1" x14ac:dyDescent="0.25"/>
    <row r="60002" ht="0" hidden="1" customHeight="1" x14ac:dyDescent="0.25"/>
    <row r="60003" ht="0" hidden="1" customHeight="1" x14ac:dyDescent="0.25"/>
    <row r="60004" ht="0" hidden="1" customHeight="1" x14ac:dyDescent="0.25"/>
    <row r="60005" ht="0" hidden="1" customHeight="1" x14ac:dyDescent="0.25"/>
    <row r="60006" ht="0" hidden="1" customHeight="1" x14ac:dyDescent="0.25"/>
    <row r="60007" ht="0" hidden="1" customHeight="1" x14ac:dyDescent="0.25"/>
    <row r="60008" ht="0" hidden="1" customHeight="1" x14ac:dyDescent="0.25"/>
    <row r="60009" ht="0" hidden="1" customHeight="1" x14ac:dyDescent="0.25"/>
    <row r="60010" ht="0" hidden="1" customHeight="1" x14ac:dyDescent="0.25"/>
    <row r="60011" ht="0" hidden="1" customHeight="1" x14ac:dyDescent="0.25"/>
    <row r="60012" ht="0" hidden="1" customHeight="1" x14ac:dyDescent="0.25"/>
    <row r="60013" ht="0" hidden="1" customHeight="1" x14ac:dyDescent="0.25"/>
    <row r="60014" ht="0" hidden="1" customHeight="1" x14ac:dyDescent="0.25"/>
    <row r="60015" ht="0" hidden="1" customHeight="1" x14ac:dyDescent="0.25"/>
    <row r="60016" ht="0" hidden="1" customHeight="1" x14ac:dyDescent="0.25"/>
    <row r="60017" ht="0" hidden="1" customHeight="1" x14ac:dyDescent="0.25"/>
    <row r="60018" ht="0" hidden="1" customHeight="1" x14ac:dyDescent="0.25"/>
    <row r="60019" ht="0" hidden="1" customHeight="1" x14ac:dyDescent="0.25"/>
    <row r="60020" ht="0" hidden="1" customHeight="1" x14ac:dyDescent="0.25"/>
    <row r="60021" ht="0" hidden="1" customHeight="1" x14ac:dyDescent="0.25"/>
    <row r="60022" ht="0" hidden="1" customHeight="1" x14ac:dyDescent="0.25"/>
    <row r="60023" ht="0" hidden="1" customHeight="1" x14ac:dyDescent="0.25"/>
    <row r="60024" ht="0" hidden="1" customHeight="1" x14ac:dyDescent="0.25"/>
    <row r="60025" ht="0" hidden="1" customHeight="1" x14ac:dyDescent="0.25"/>
    <row r="60026" ht="0" hidden="1" customHeight="1" x14ac:dyDescent="0.25"/>
    <row r="60027" ht="0" hidden="1" customHeight="1" x14ac:dyDescent="0.25"/>
    <row r="60028" ht="0" hidden="1" customHeight="1" x14ac:dyDescent="0.25"/>
    <row r="60029" ht="0" hidden="1" customHeight="1" x14ac:dyDescent="0.25"/>
    <row r="60030" ht="0" hidden="1" customHeight="1" x14ac:dyDescent="0.25"/>
    <row r="60031" ht="0" hidden="1" customHeight="1" x14ac:dyDescent="0.25"/>
    <row r="60032" ht="0" hidden="1" customHeight="1" x14ac:dyDescent="0.25"/>
    <row r="60033" ht="0" hidden="1" customHeight="1" x14ac:dyDescent="0.25"/>
    <row r="60034" ht="0" hidden="1" customHeight="1" x14ac:dyDescent="0.25"/>
    <row r="60035" ht="0" hidden="1" customHeight="1" x14ac:dyDescent="0.25"/>
    <row r="60036" ht="0" hidden="1" customHeight="1" x14ac:dyDescent="0.25"/>
    <row r="60037" ht="0" hidden="1" customHeight="1" x14ac:dyDescent="0.25"/>
    <row r="60038" ht="0" hidden="1" customHeight="1" x14ac:dyDescent="0.25"/>
    <row r="60039" ht="0" hidden="1" customHeight="1" x14ac:dyDescent="0.25"/>
    <row r="60040" ht="0" hidden="1" customHeight="1" x14ac:dyDescent="0.25"/>
    <row r="60041" ht="0" hidden="1" customHeight="1" x14ac:dyDescent="0.25"/>
    <row r="60042" ht="0" hidden="1" customHeight="1" x14ac:dyDescent="0.25"/>
    <row r="60043" ht="0" hidden="1" customHeight="1" x14ac:dyDescent="0.25"/>
    <row r="60044" ht="0" hidden="1" customHeight="1" x14ac:dyDescent="0.25"/>
    <row r="60045" ht="0" hidden="1" customHeight="1" x14ac:dyDescent="0.25"/>
    <row r="60046" ht="0" hidden="1" customHeight="1" x14ac:dyDescent="0.25"/>
    <row r="60047" ht="0" hidden="1" customHeight="1" x14ac:dyDescent="0.25"/>
    <row r="60048" ht="0" hidden="1" customHeight="1" x14ac:dyDescent="0.25"/>
    <row r="60049" ht="0" hidden="1" customHeight="1" x14ac:dyDescent="0.25"/>
    <row r="60050" ht="0" hidden="1" customHeight="1" x14ac:dyDescent="0.25"/>
    <row r="60051" ht="0" hidden="1" customHeight="1" x14ac:dyDescent="0.25"/>
    <row r="60052" ht="0" hidden="1" customHeight="1" x14ac:dyDescent="0.25"/>
    <row r="60053" ht="0" hidden="1" customHeight="1" x14ac:dyDescent="0.25"/>
    <row r="60054" ht="0" hidden="1" customHeight="1" x14ac:dyDescent="0.25"/>
    <row r="60055" ht="0" hidden="1" customHeight="1" x14ac:dyDescent="0.25"/>
    <row r="60056" ht="0" hidden="1" customHeight="1" x14ac:dyDescent="0.25"/>
    <row r="60057" ht="0" hidden="1" customHeight="1" x14ac:dyDescent="0.25"/>
    <row r="60058" ht="0" hidden="1" customHeight="1" x14ac:dyDescent="0.25"/>
    <row r="60059" ht="0" hidden="1" customHeight="1" x14ac:dyDescent="0.25"/>
    <row r="60060" ht="0" hidden="1" customHeight="1" x14ac:dyDescent="0.25"/>
    <row r="60061" ht="0" hidden="1" customHeight="1" x14ac:dyDescent="0.25"/>
    <row r="60062" ht="0" hidden="1" customHeight="1" x14ac:dyDescent="0.25"/>
    <row r="60063" ht="0" hidden="1" customHeight="1" x14ac:dyDescent="0.25"/>
    <row r="60064" ht="0" hidden="1" customHeight="1" x14ac:dyDescent="0.25"/>
    <row r="60065" ht="0" hidden="1" customHeight="1" x14ac:dyDescent="0.25"/>
    <row r="60066" ht="0" hidden="1" customHeight="1" x14ac:dyDescent="0.25"/>
    <row r="60067" ht="0" hidden="1" customHeight="1" x14ac:dyDescent="0.25"/>
    <row r="60068" ht="0" hidden="1" customHeight="1" x14ac:dyDescent="0.25"/>
    <row r="60069" ht="0" hidden="1" customHeight="1" x14ac:dyDescent="0.25"/>
    <row r="60070" ht="0" hidden="1" customHeight="1" x14ac:dyDescent="0.25"/>
    <row r="60071" ht="0" hidden="1" customHeight="1" x14ac:dyDescent="0.25"/>
    <row r="60072" ht="0" hidden="1" customHeight="1" x14ac:dyDescent="0.25"/>
    <row r="60073" ht="0" hidden="1" customHeight="1" x14ac:dyDescent="0.25"/>
    <row r="60074" ht="0" hidden="1" customHeight="1" x14ac:dyDescent="0.25"/>
    <row r="60075" ht="0" hidden="1" customHeight="1" x14ac:dyDescent="0.25"/>
    <row r="60076" ht="0" hidden="1" customHeight="1" x14ac:dyDescent="0.25"/>
    <row r="60077" ht="0" hidden="1" customHeight="1" x14ac:dyDescent="0.25"/>
    <row r="60078" ht="0" hidden="1" customHeight="1" x14ac:dyDescent="0.25"/>
    <row r="60079" ht="0" hidden="1" customHeight="1" x14ac:dyDescent="0.25"/>
    <row r="60080" ht="0" hidden="1" customHeight="1" x14ac:dyDescent="0.25"/>
    <row r="60081" ht="0" hidden="1" customHeight="1" x14ac:dyDescent="0.25"/>
    <row r="60082" ht="0" hidden="1" customHeight="1" x14ac:dyDescent="0.25"/>
    <row r="60083" ht="0" hidden="1" customHeight="1" x14ac:dyDescent="0.25"/>
    <row r="60084" ht="0" hidden="1" customHeight="1" x14ac:dyDescent="0.25"/>
    <row r="60085" ht="0" hidden="1" customHeight="1" x14ac:dyDescent="0.25"/>
    <row r="60086" ht="0" hidden="1" customHeight="1" x14ac:dyDescent="0.25"/>
    <row r="60087" ht="0" hidden="1" customHeight="1" x14ac:dyDescent="0.25"/>
    <row r="60088" ht="0" hidden="1" customHeight="1" x14ac:dyDescent="0.25"/>
    <row r="60089" ht="0" hidden="1" customHeight="1" x14ac:dyDescent="0.25"/>
    <row r="60090" ht="0" hidden="1" customHeight="1" x14ac:dyDescent="0.25"/>
    <row r="60091" ht="0" hidden="1" customHeight="1" x14ac:dyDescent="0.25"/>
    <row r="60092" ht="0" hidden="1" customHeight="1" x14ac:dyDescent="0.25"/>
    <row r="60093" ht="0" hidden="1" customHeight="1" x14ac:dyDescent="0.25"/>
    <row r="60094" ht="0" hidden="1" customHeight="1" x14ac:dyDescent="0.25"/>
    <row r="60095" ht="0" hidden="1" customHeight="1" x14ac:dyDescent="0.25"/>
    <row r="60096" ht="0" hidden="1" customHeight="1" x14ac:dyDescent="0.25"/>
    <row r="60097" ht="0" hidden="1" customHeight="1" x14ac:dyDescent="0.25"/>
    <row r="60098" ht="0" hidden="1" customHeight="1" x14ac:dyDescent="0.25"/>
    <row r="60099" ht="0" hidden="1" customHeight="1" x14ac:dyDescent="0.25"/>
    <row r="60100" ht="0" hidden="1" customHeight="1" x14ac:dyDescent="0.25"/>
    <row r="60101" ht="0" hidden="1" customHeight="1" x14ac:dyDescent="0.25"/>
    <row r="60102" ht="0" hidden="1" customHeight="1" x14ac:dyDescent="0.25"/>
    <row r="60103" ht="0" hidden="1" customHeight="1" x14ac:dyDescent="0.25"/>
    <row r="60104" ht="0" hidden="1" customHeight="1" x14ac:dyDescent="0.25"/>
    <row r="60105" ht="0" hidden="1" customHeight="1" x14ac:dyDescent="0.25"/>
    <row r="60106" ht="0" hidden="1" customHeight="1" x14ac:dyDescent="0.25"/>
    <row r="60107" ht="0" hidden="1" customHeight="1" x14ac:dyDescent="0.25"/>
    <row r="60108" ht="0" hidden="1" customHeight="1" x14ac:dyDescent="0.25"/>
    <row r="60109" ht="0" hidden="1" customHeight="1" x14ac:dyDescent="0.25"/>
    <row r="60110" ht="0" hidden="1" customHeight="1" x14ac:dyDescent="0.25"/>
    <row r="60111" ht="0" hidden="1" customHeight="1" x14ac:dyDescent="0.25"/>
    <row r="60112" ht="0" hidden="1" customHeight="1" x14ac:dyDescent="0.25"/>
    <row r="60113" ht="0" hidden="1" customHeight="1" x14ac:dyDescent="0.25"/>
    <row r="60114" ht="0" hidden="1" customHeight="1" x14ac:dyDescent="0.25"/>
    <row r="60115" ht="0" hidden="1" customHeight="1" x14ac:dyDescent="0.25"/>
    <row r="60116" ht="0" hidden="1" customHeight="1" x14ac:dyDescent="0.25"/>
    <row r="60117" ht="0" hidden="1" customHeight="1" x14ac:dyDescent="0.25"/>
    <row r="60118" ht="0" hidden="1" customHeight="1" x14ac:dyDescent="0.25"/>
    <row r="60119" ht="0" hidden="1" customHeight="1" x14ac:dyDescent="0.25"/>
    <row r="60120" ht="0" hidden="1" customHeight="1" x14ac:dyDescent="0.25"/>
    <row r="60121" ht="0" hidden="1" customHeight="1" x14ac:dyDescent="0.25"/>
    <row r="60122" ht="0" hidden="1" customHeight="1" x14ac:dyDescent="0.25"/>
    <row r="60123" ht="0" hidden="1" customHeight="1" x14ac:dyDescent="0.25"/>
    <row r="60124" ht="0" hidden="1" customHeight="1" x14ac:dyDescent="0.25"/>
    <row r="60125" ht="0" hidden="1" customHeight="1" x14ac:dyDescent="0.25"/>
    <row r="60126" ht="0" hidden="1" customHeight="1" x14ac:dyDescent="0.25"/>
    <row r="60127" ht="0" hidden="1" customHeight="1" x14ac:dyDescent="0.25"/>
    <row r="60128" ht="0" hidden="1" customHeight="1" x14ac:dyDescent="0.25"/>
    <row r="60129" ht="0" hidden="1" customHeight="1" x14ac:dyDescent="0.25"/>
    <row r="60130" ht="0" hidden="1" customHeight="1" x14ac:dyDescent="0.25"/>
    <row r="60131" ht="0" hidden="1" customHeight="1" x14ac:dyDescent="0.25"/>
    <row r="60132" ht="0" hidden="1" customHeight="1" x14ac:dyDescent="0.25"/>
    <row r="60133" ht="0" hidden="1" customHeight="1" x14ac:dyDescent="0.25"/>
    <row r="60134" ht="0" hidden="1" customHeight="1" x14ac:dyDescent="0.25"/>
    <row r="60135" ht="0" hidden="1" customHeight="1" x14ac:dyDescent="0.25"/>
    <row r="60136" ht="0" hidden="1" customHeight="1" x14ac:dyDescent="0.25"/>
    <row r="60137" ht="0" hidden="1" customHeight="1" x14ac:dyDescent="0.25"/>
    <row r="60138" ht="0" hidden="1" customHeight="1" x14ac:dyDescent="0.25"/>
    <row r="60139" ht="0" hidden="1" customHeight="1" x14ac:dyDescent="0.25"/>
    <row r="60140" ht="0" hidden="1" customHeight="1" x14ac:dyDescent="0.25"/>
    <row r="60141" ht="0" hidden="1" customHeight="1" x14ac:dyDescent="0.25"/>
    <row r="60142" ht="0" hidden="1" customHeight="1" x14ac:dyDescent="0.25"/>
    <row r="60143" ht="0" hidden="1" customHeight="1" x14ac:dyDescent="0.25"/>
    <row r="60144" ht="0" hidden="1" customHeight="1" x14ac:dyDescent="0.25"/>
    <row r="60145" ht="0" hidden="1" customHeight="1" x14ac:dyDescent="0.25"/>
    <row r="60146" ht="0" hidden="1" customHeight="1" x14ac:dyDescent="0.25"/>
    <row r="60147" ht="0" hidden="1" customHeight="1" x14ac:dyDescent="0.25"/>
    <row r="60148" ht="0" hidden="1" customHeight="1" x14ac:dyDescent="0.25"/>
    <row r="60149" ht="0" hidden="1" customHeight="1" x14ac:dyDescent="0.25"/>
    <row r="60150" ht="0" hidden="1" customHeight="1" x14ac:dyDescent="0.25"/>
    <row r="60151" ht="0" hidden="1" customHeight="1" x14ac:dyDescent="0.25"/>
    <row r="60152" ht="0" hidden="1" customHeight="1" x14ac:dyDescent="0.25"/>
    <row r="60153" ht="0" hidden="1" customHeight="1" x14ac:dyDescent="0.25"/>
    <row r="60154" ht="0" hidden="1" customHeight="1" x14ac:dyDescent="0.25"/>
    <row r="60155" ht="0" hidden="1" customHeight="1" x14ac:dyDescent="0.25"/>
    <row r="60156" ht="0" hidden="1" customHeight="1" x14ac:dyDescent="0.25"/>
    <row r="60157" ht="0" hidden="1" customHeight="1" x14ac:dyDescent="0.25"/>
    <row r="60158" ht="0" hidden="1" customHeight="1" x14ac:dyDescent="0.25"/>
    <row r="60159" ht="0" hidden="1" customHeight="1" x14ac:dyDescent="0.25"/>
    <row r="60160" ht="0" hidden="1" customHeight="1" x14ac:dyDescent="0.25"/>
    <row r="60161" ht="0" hidden="1" customHeight="1" x14ac:dyDescent="0.25"/>
    <row r="60162" ht="0" hidden="1" customHeight="1" x14ac:dyDescent="0.25"/>
    <row r="60163" ht="0" hidden="1" customHeight="1" x14ac:dyDescent="0.25"/>
    <row r="60164" ht="0" hidden="1" customHeight="1" x14ac:dyDescent="0.25"/>
    <row r="60165" ht="0" hidden="1" customHeight="1" x14ac:dyDescent="0.25"/>
    <row r="60166" ht="0" hidden="1" customHeight="1" x14ac:dyDescent="0.25"/>
    <row r="60167" ht="0" hidden="1" customHeight="1" x14ac:dyDescent="0.25"/>
    <row r="60168" ht="0" hidden="1" customHeight="1" x14ac:dyDescent="0.25"/>
    <row r="60169" ht="0" hidden="1" customHeight="1" x14ac:dyDescent="0.25"/>
    <row r="60170" ht="0" hidden="1" customHeight="1" x14ac:dyDescent="0.25"/>
    <row r="60171" ht="0" hidden="1" customHeight="1" x14ac:dyDescent="0.25"/>
    <row r="60172" ht="0" hidden="1" customHeight="1" x14ac:dyDescent="0.25"/>
    <row r="60173" ht="0" hidden="1" customHeight="1" x14ac:dyDescent="0.25"/>
    <row r="60174" ht="0" hidden="1" customHeight="1" x14ac:dyDescent="0.25"/>
    <row r="60175" ht="0" hidden="1" customHeight="1" x14ac:dyDescent="0.25"/>
    <row r="60176" ht="0" hidden="1" customHeight="1" x14ac:dyDescent="0.25"/>
    <row r="60177" ht="0" hidden="1" customHeight="1" x14ac:dyDescent="0.25"/>
    <row r="60178" ht="0" hidden="1" customHeight="1" x14ac:dyDescent="0.25"/>
    <row r="60179" ht="0" hidden="1" customHeight="1" x14ac:dyDescent="0.25"/>
    <row r="60180" ht="0" hidden="1" customHeight="1" x14ac:dyDescent="0.25"/>
    <row r="60181" ht="0" hidden="1" customHeight="1" x14ac:dyDescent="0.25"/>
    <row r="60182" ht="0" hidden="1" customHeight="1" x14ac:dyDescent="0.25"/>
    <row r="60183" ht="0" hidden="1" customHeight="1" x14ac:dyDescent="0.25"/>
    <row r="60184" ht="0" hidden="1" customHeight="1" x14ac:dyDescent="0.25"/>
    <row r="60185" ht="0" hidden="1" customHeight="1" x14ac:dyDescent="0.25"/>
    <row r="60186" ht="0" hidden="1" customHeight="1" x14ac:dyDescent="0.25"/>
    <row r="60187" ht="0" hidden="1" customHeight="1" x14ac:dyDescent="0.25"/>
    <row r="60188" ht="0" hidden="1" customHeight="1" x14ac:dyDescent="0.25"/>
    <row r="60189" ht="0" hidden="1" customHeight="1" x14ac:dyDescent="0.25"/>
    <row r="60190" ht="0" hidden="1" customHeight="1" x14ac:dyDescent="0.25"/>
    <row r="60191" ht="0" hidden="1" customHeight="1" x14ac:dyDescent="0.25"/>
    <row r="60192" ht="0" hidden="1" customHeight="1" x14ac:dyDescent="0.25"/>
    <row r="60193" ht="0" hidden="1" customHeight="1" x14ac:dyDescent="0.25"/>
    <row r="60194" ht="0" hidden="1" customHeight="1" x14ac:dyDescent="0.25"/>
    <row r="60195" ht="0" hidden="1" customHeight="1" x14ac:dyDescent="0.25"/>
    <row r="60196" ht="0" hidden="1" customHeight="1" x14ac:dyDescent="0.25"/>
    <row r="60197" ht="0" hidden="1" customHeight="1" x14ac:dyDescent="0.25"/>
    <row r="60198" ht="0" hidden="1" customHeight="1" x14ac:dyDescent="0.25"/>
    <row r="60199" ht="0" hidden="1" customHeight="1" x14ac:dyDescent="0.25"/>
    <row r="60200" ht="0" hidden="1" customHeight="1" x14ac:dyDescent="0.25"/>
    <row r="60201" ht="0" hidden="1" customHeight="1" x14ac:dyDescent="0.25"/>
    <row r="60202" ht="0" hidden="1" customHeight="1" x14ac:dyDescent="0.25"/>
    <row r="60203" ht="0" hidden="1" customHeight="1" x14ac:dyDescent="0.25"/>
    <row r="60204" ht="0" hidden="1" customHeight="1" x14ac:dyDescent="0.25"/>
    <row r="60205" ht="0" hidden="1" customHeight="1" x14ac:dyDescent="0.25"/>
    <row r="60206" ht="0" hidden="1" customHeight="1" x14ac:dyDescent="0.25"/>
    <row r="60207" ht="0" hidden="1" customHeight="1" x14ac:dyDescent="0.25"/>
    <row r="60208" ht="0" hidden="1" customHeight="1" x14ac:dyDescent="0.25"/>
    <row r="60209" ht="0" hidden="1" customHeight="1" x14ac:dyDescent="0.25"/>
    <row r="60210" ht="0" hidden="1" customHeight="1" x14ac:dyDescent="0.25"/>
    <row r="60211" ht="0" hidden="1" customHeight="1" x14ac:dyDescent="0.25"/>
    <row r="60212" ht="0" hidden="1" customHeight="1" x14ac:dyDescent="0.25"/>
    <row r="60213" ht="0" hidden="1" customHeight="1" x14ac:dyDescent="0.25"/>
    <row r="60214" ht="0" hidden="1" customHeight="1" x14ac:dyDescent="0.25"/>
    <row r="60215" ht="0" hidden="1" customHeight="1" x14ac:dyDescent="0.25"/>
    <row r="60216" ht="0" hidden="1" customHeight="1" x14ac:dyDescent="0.25"/>
    <row r="60217" ht="0" hidden="1" customHeight="1" x14ac:dyDescent="0.25"/>
    <row r="60218" ht="0" hidden="1" customHeight="1" x14ac:dyDescent="0.25"/>
    <row r="60219" ht="0" hidden="1" customHeight="1" x14ac:dyDescent="0.25"/>
    <row r="60220" ht="0" hidden="1" customHeight="1" x14ac:dyDescent="0.25"/>
    <row r="60221" ht="0" hidden="1" customHeight="1" x14ac:dyDescent="0.25"/>
    <row r="60222" ht="0" hidden="1" customHeight="1" x14ac:dyDescent="0.25"/>
    <row r="60223" ht="0" hidden="1" customHeight="1" x14ac:dyDescent="0.25"/>
    <row r="60224" ht="0" hidden="1" customHeight="1" x14ac:dyDescent="0.25"/>
    <row r="60225" ht="0" hidden="1" customHeight="1" x14ac:dyDescent="0.25"/>
    <row r="60226" ht="0" hidden="1" customHeight="1" x14ac:dyDescent="0.25"/>
    <row r="60227" ht="0" hidden="1" customHeight="1" x14ac:dyDescent="0.25"/>
    <row r="60228" ht="0" hidden="1" customHeight="1" x14ac:dyDescent="0.25"/>
    <row r="60229" ht="0" hidden="1" customHeight="1" x14ac:dyDescent="0.25"/>
    <row r="60230" ht="0" hidden="1" customHeight="1" x14ac:dyDescent="0.25"/>
    <row r="60231" ht="0" hidden="1" customHeight="1" x14ac:dyDescent="0.25"/>
    <row r="60232" ht="0" hidden="1" customHeight="1" x14ac:dyDescent="0.25"/>
    <row r="60233" ht="0" hidden="1" customHeight="1" x14ac:dyDescent="0.25"/>
    <row r="60234" ht="0" hidden="1" customHeight="1" x14ac:dyDescent="0.25"/>
    <row r="60235" ht="0" hidden="1" customHeight="1" x14ac:dyDescent="0.25"/>
    <row r="60236" ht="0" hidden="1" customHeight="1" x14ac:dyDescent="0.25"/>
    <row r="60237" ht="0" hidden="1" customHeight="1" x14ac:dyDescent="0.25"/>
    <row r="60238" ht="0" hidden="1" customHeight="1" x14ac:dyDescent="0.25"/>
    <row r="60239" ht="0" hidden="1" customHeight="1" x14ac:dyDescent="0.25"/>
    <row r="60240" ht="0" hidden="1" customHeight="1" x14ac:dyDescent="0.25"/>
    <row r="60241" ht="0" hidden="1" customHeight="1" x14ac:dyDescent="0.25"/>
    <row r="60242" ht="0" hidden="1" customHeight="1" x14ac:dyDescent="0.25"/>
    <row r="60243" ht="0" hidden="1" customHeight="1" x14ac:dyDescent="0.25"/>
    <row r="60244" ht="0" hidden="1" customHeight="1" x14ac:dyDescent="0.25"/>
    <row r="60245" ht="0" hidden="1" customHeight="1" x14ac:dyDescent="0.25"/>
    <row r="60246" ht="0" hidden="1" customHeight="1" x14ac:dyDescent="0.25"/>
    <row r="60247" ht="0" hidden="1" customHeight="1" x14ac:dyDescent="0.25"/>
    <row r="60248" ht="0" hidden="1" customHeight="1" x14ac:dyDescent="0.25"/>
    <row r="60249" ht="0" hidden="1" customHeight="1" x14ac:dyDescent="0.25"/>
    <row r="60250" ht="0" hidden="1" customHeight="1" x14ac:dyDescent="0.25"/>
    <row r="60251" ht="0" hidden="1" customHeight="1" x14ac:dyDescent="0.25"/>
    <row r="60252" ht="0" hidden="1" customHeight="1" x14ac:dyDescent="0.25"/>
    <row r="60253" ht="0" hidden="1" customHeight="1" x14ac:dyDescent="0.25"/>
    <row r="60254" ht="0" hidden="1" customHeight="1" x14ac:dyDescent="0.25"/>
    <row r="60255" ht="0" hidden="1" customHeight="1" x14ac:dyDescent="0.25"/>
    <row r="60256" ht="0" hidden="1" customHeight="1" x14ac:dyDescent="0.25"/>
    <row r="60257" ht="0" hidden="1" customHeight="1" x14ac:dyDescent="0.25"/>
    <row r="60258" ht="0" hidden="1" customHeight="1" x14ac:dyDescent="0.25"/>
    <row r="60259" ht="0" hidden="1" customHeight="1" x14ac:dyDescent="0.25"/>
    <row r="60260" ht="0" hidden="1" customHeight="1" x14ac:dyDescent="0.25"/>
    <row r="60261" ht="0" hidden="1" customHeight="1" x14ac:dyDescent="0.25"/>
    <row r="60262" ht="0" hidden="1" customHeight="1" x14ac:dyDescent="0.25"/>
    <row r="60263" ht="0" hidden="1" customHeight="1" x14ac:dyDescent="0.25"/>
    <row r="60264" ht="0" hidden="1" customHeight="1" x14ac:dyDescent="0.25"/>
    <row r="60265" ht="0" hidden="1" customHeight="1" x14ac:dyDescent="0.25"/>
    <row r="60266" ht="0" hidden="1" customHeight="1" x14ac:dyDescent="0.25"/>
    <row r="60267" ht="0" hidden="1" customHeight="1" x14ac:dyDescent="0.25"/>
    <row r="60268" ht="0" hidden="1" customHeight="1" x14ac:dyDescent="0.25"/>
    <row r="60269" ht="0" hidden="1" customHeight="1" x14ac:dyDescent="0.25"/>
    <row r="60270" ht="0" hidden="1" customHeight="1" x14ac:dyDescent="0.25"/>
    <row r="60271" ht="0" hidden="1" customHeight="1" x14ac:dyDescent="0.25"/>
    <row r="60272" ht="0" hidden="1" customHeight="1" x14ac:dyDescent="0.25"/>
    <row r="60273" ht="0" hidden="1" customHeight="1" x14ac:dyDescent="0.25"/>
    <row r="60274" ht="0" hidden="1" customHeight="1" x14ac:dyDescent="0.25"/>
    <row r="60275" ht="0" hidden="1" customHeight="1" x14ac:dyDescent="0.25"/>
    <row r="60276" ht="0" hidden="1" customHeight="1" x14ac:dyDescent="0.25"/>
    <row r="60277" ht="0" hidden="1" customHeight="1" x14ac:dyDescent="0.25"/>
    <row r="60278" ht="0" hidden="1" customHeight="1" x14ac:dyDescent="0.25"/>
    <row r="60279" ht="0" hidden="1" customHeight="1" x14ac:dyDescent="0.25"/>
    <row r="60280" ht="0" hidden="1" customHeight="1" x14ac:dyDescent="0.25"/>
    <row r="60281" ht="0" hidden="1" customHeight="1" x14ac:dyDescent="0.25"/>
    <row r="60282" ht="0" hidden="1" customHeight="1" x14ac:dyDescent="0.25"/>
    <row r="60283" ht="0" hidden="1" customHeight="1" x14ac:dyDescent="0.25"/>
    <row r="60284" ht="0" hidden="1" customHeight="1" x14ac:dyDescent="0.25"/>
    <row r="60285" ht="0" hidden="1" customHeight="1" x14ac:dyDescent="0.25"/>
    <row r="60286" ht="0" hidden="1" customHeight="1" x14ac:dyDescent="0.25"/>
    <row r="60287" ht="0" hidden="1" customHeight="1" x14ac:dyDescent="0.25"/>
    <row r="60288" ht="0" hidden="1" customHeight="1" x14ac:dyDescent="0.25"/>
    <row r="60289" ht="0" hidden="1" customHeight="1" x14ac:dyDescent="0.25"/>
    <row r="60290" ht="0" hidden="1" customHeight="1" x14ac:dyDescent="0.25"/>
    <row r="60291" ht="0" hidden="1" customHeight="1" x14ac:dyDescent="0.25"/>
    <row r="60292" ht="0" hidden="1" customHeight="1" x14ac:dyDescent="0.25"/>
    <row r="60293" ht="0" hidden="1" customHeight="1" x14ac:dyDescent="0.25"/>
    <row r="60294" ht="0" hidden="1" customHeight="1" x14ac:dyDescent="0.25"/>
    <row r="60295" ht="0" hidden="1" customHeight="1" x14ac:dyDescent="0.25"/>
    <row r="60296" ht="0" hidden="1" customHeight="1" x14ac:dyDescent="0.25"/>
    <row r="60297" ht="0" hidden="1" customHeight="1" x14ac:dyDescent="0.25"/>
    <row r="60298" ht="0" hidden="1" customHeight="1" x14ac:dyDescent="0.25"/>
    <row r="60299" ht="0" hidden="1" customHeight="1" x14ac:dyDescent="0.25"/>
    <row r="60300" ht="0" hidden="1" customHeight="1" x14ac:dyDescent="0.25"/>
    <row r="60301" ht="0" hidden="1" customHeight="1" x14ac:dyDescent="0.25"/>
    <row r="60302" ht="0" hidden="1" customHeight="1" x14ac:dyDescent="0.25"/>
    <row r="60303" ht="0" hidden="1" customHeight="1" x14ac:dyDescent="0.25"/>
    <row r="60304" ht="0" hidden="1" customHeight="1" x14ac:dyDescent="0.25"/>
    <row r="60305" ht="0" hidden="1" customHeight="1" x14ac:dyDescent="0.25"/>
    <row r="60306" ht="0" hidden="1" customHeight="1" x14ac:dyDescent="0.25"/>
    <row r="60307" ht="0" hidden="1" customHeight="1" x14ac:dyDescent="0.25"/>
    <row r="60308" ht="0" hidden="1" customHeight="1" x14ac:dyDescent="0.25"/>
    <row r="60309" ht="0" hidden="1" customHeight="1" x14ac:dyDescent="0.25"/>
    <row r="60310" ht="0" hidden="1" customHeight="1" x14ac:dyDescent="0.25"/>
    <row r="60311" ht="0" hidden="1" customHeight="1" x14ac:dyDescent="0.25"/>
    <row r="60312" ht="0" hidden="1" customHeight="1" x14ac:dyDescent="0.25"/>
    <row r="60313" ht="0" hidden="1" customHeight="1" x14ac:dyDescent="0.25"/>
    <row r="60314" ht="0" hidden="1" customHeight="1" x14ac:dyDescent="0.25"/>
    <row r="60315" ht="0" hidden="1" customHeight="1" x14ac:dyDescent="0.25"/>
    <row r="60316" ht="0" hidden="1" customHeight="1" x14ac:dyDescent="0.25"/>
    <row r="60317" ht="0" hidden="1" customHeight="1" x14ac:dyDescent="0.25"/>
    <row r="60318" ht="0" hidden="1" customHeight="1" x14ac:dyDescent="0.25"/>
    <row r="60319" ht="0" hidden="1" customHeight="1" x14ac:dyDescent="0.25"/>
    <row r="60320" ht="0" hidden="1" customHeight="1" x14ac:dyDescent="0.25"/>
    <row r="60321" ht="0" hidden="1" customHeight="1" x14ac:dyDescent="0.25"/>
    <row r="60322" ht="0" hidden="1" customHeight="1" x14ac:dyDescent="0.25"/>
    <row r="60323" ht="0" hidden="1" customHeight="1" x14ac:dyDescent="0.25"/>
    <row r="60324" ht="0" hidden="1" customHeight="1" x14ac:dyDescent="0.25"/>
    <row r="60325" ht="0" hidden="1" customHeight="1" x14ac:dyDescent="0.25"/>
    <row r="60326" ht="0" hidden="1" customHeight="1" x14ac:dyDescent="0.25"/>
    <row r="60327" ht="0" hidden="1" customHeight="1" x14ac:dyDescent="0.25"/>
    <row r="60328" ht="0" hidden="1" customHeight="1" x14ac:dyDescent="0.25"/>
    <row r="60329" ht="0" hidden="1" customHeight="1" x14ac:dyDescent="0.25"/>
    <row r="60330" ht="0" hidden="1" customHeight="1" x14ac:dyDescent="0.25"/>
    <row r="60331" ht="0" hidden="1" customHeight="1" x14ac:dyDescent="0.25"/>
    <row r="60332" ht="0" hidden="1" customHeight="1" x14ac:dyDescent="0.25"/>
    <row r="60333" ht="0" hidden="1" customHeight="1" x14ac:dyDescent="0.25"/>
    <row r="60334" ht="0" hidden="1" customHeight="1" x14ac:dyDescent="0.25"/>
    <row r="60335" ht="0" hidden="1" customHeight="1" x14ac:dyDescent="0.25"/>
    <row r="60336" ht="0" hidden="1" customHeight="1" x14ac:dyDescent="0.25"/>
    <row r="60337" ht="0" hidden="1" customHeight="1" x14ac:dyDescent="0.25"/>
    <row r="60338" ht="0" hidden="1" customHeight="1" x14ac:dyDescent="0.25"/>
    <row r="60339" ht="0" hidden="1" customHeight="1" x14ac:dyDescent="0.25"/>
    <row r="60340" ht="0" hidden="1" customHeight="1" x14ac:dyDescent="0.25"/>
    <row r="60341" ht="0" hidden="1" customHeight="1" x14ac:dyDescent="0.25"/>
    <row r="60342" ht="0" hidden="1" customHeight="1" x14ac:dyDescent="0.25"/>
    <row r="60343" ht="0" hidden="1" customHeight="1" x14ac:dyDescent="0.25"/>
    <row r="60344" ht="0" hidden="1" customHeight="1" x14ac:dyDescent="0.25"/>
    <row r="60345" ht="0" hidden="1" customHeight="1" x14ac:dyDescent="0.25"/>
    <row r="60346" ht="0" hidden="1" customHeight="1" x14ac:dyDescent="0.25"/>
    <row r="60347" ht="0" hidden="1" customHeight="1" x14ac:dyDescent="0.25"/>
    <row r="60348" ht="0" hidden="1" customHeight="1" x14ac:dyDescent="0.25"/>
    <row r="60349" ht="0" hidden="1" customHeight="1" x14ac:dyDescent="0.25"/>
    <row r="60350" ht="0" hidden="1" customHeight="1" x14ac:dyDescent="0.25"/>
    <row r="60351" ht="0" hidden="1" customHeight="1" x14ac:dyDescent="0.25"/>
    <row r="60352" ht="0" hidden="1" customHeight="1" x14ac:dyDescent="0.25"/>
    <row r="60353" ht="0" hidden="1" customHeight="1" x14ac:dyDescent="0.25"/>
    <row r="60354" ht="0" hidden="1" customHeight="1" x14ac:dyDescent="0.25"/>
    <row r="60355" ht="0" hidden="1" customHeight="1" x14ac:dyDescent="0.25"/>
    <row r="60356" ht="0" hidden="1" customHeight="1" x14ac:dyDescent="0.25"/>
    <row r="60357" ht="0" hidden="1" customHeight="1" x14ac:dyDescent="0.25"/>
    <row r="60358" ht="0" hidden="1" customHeight="1" x14ac:dyDescent="0.25"/>
    <row r="60359" ht="0" hidden="1" customHeight="1" x14ac:dyDescent="0.25"/>
    <row r="60360" ht="0" hidden="1" customHeight="1" x14ac:dyDescent="0.25"/>
    <row r="60361" ht="0" hidden="1" customHeight="1" x14ac:dyDescent="0.25"/>
    <row r="60362" ht="0" hidden="1" customHeight="1" x14ac:dyDescent="0.25"/>
    <row r="60363" ht="0" hidden="1" customHeight="1" x14ac:dyDescent="0.25"/>
    <row r="60364" ht="0" hidden="1" customHeight="1" x14ac:dyDescent="0.25"/>
    <row r="60365" ht="0" hidden="1" customHeight="1" x14ac:dyDescent="0.25"/>
    <row r="60366" ht="0" hidden="1" customHeight="1" x14ac:dyDescent="0.25"/>
    <row r="60367" ht="0" hidden="1" customHeight="1" x14ac:dyDescent="0.25"/>
    <row r="60368" ht="0" hidden="1" customHeight="1" x14ac:dyDescent="0.25"/>
    <row r="60369" ht="0" hidden="1" customHeight="1" x14ac:dyDescent="0.25"/>
    <row r="60370" ht="0" hidden="1" customHeight="1" x14ac:dyDescent="0.25"/>
    <row r="60371" ht="0" hidden="1" customHeight="1" x14ac:dyDescent="0.25"/>
    <row r="60372" ht="0" hidden="1" customHeight="1" x14ac:dyDescent="0.25"/>
    <row r="60373" ht="0" hidden="1" customHeight="1" x14ac:dyDescent="0.25"/>
    <row r="60374" ht="0" hidden="1" customHeight="1" x14ac:dyDescent="0.25"/>
    <row r="60375" ht="0" hidden="1" customHeight="1" x14ac:dyDescent="0.25"/>
    <row r="60376" ht="0" hidden="1" customHeight="1" x14ac:dyDescent="0.25"/>
    <row r="60377" ht="0" hidden="1" customHeight="1" x14ac:dyDescent="0.25"/>
    <row r="60378" ht="0" hidden="1" customHeight="1" x14ac:dyDescent="0.25"/>
    <row r="60379" ht="0" hidden="1" customHeight="1" x14ac:dyDescent="0.25"/>
    <row r="60380" ht="0" hidden="1" customHeight="1" x14ac:dyDescent="0.25"/>
    <row r="60381" ht="0" hidden="1" customHeight="1" x14ac:dyDescent="0.25"/>
    <row r="60382" ht="0" hidden="1" customHeight="1" x14ac:dyDescent="0.25"/>
    <row r="60383" ht="0" hidden="1" customHeight="1" x14ac:dyDescent="0.25"/>
    <row r="60384" ht="0" hidden="1" customHeight="1" x14ac:dyDescent="0.25"/>
    <row r="60385" ht="0" hidden="1" customHeight="1" x14ac:dyDescent="0.25"/>
    <row r="60386" ht="0" hidden="1" customHeight="1" x14ac:dyDescent="0.25"/>
    <row r="60387" ht="0" hidden="1" customHeight="1" x14ac:dyDescent="0.25"/>
    <row r="60388" ht="0" hidden="1" customHeight="1" x14ac:dyDescent="0.25"/>
    <row r="60389" ht="0" hidden="1" customHeight="1" x14ac:dyDescent="0.25"/>
    <row r="60390" ht="0" hidden="1" customHeight="1" x14ac:dyDescent="0.25"/>
    <row r="60391" ht="0" hidden="1" customHeight="1" x14ac:dyDescent="0.25"/>
    <row r="60392" ht="0" hidden="1" customHeight="1" x14ac:dyDescent="0.25"/>
    <row r="60393" ht="0" hidden="1" customHeight="1" x14ac:dyDescent="0.25"/>
    <row r="60394" ht="0" hidden="1" customHeight="1" x14ac:dyDescent="0.25"/>
    <row r="60395" ht="0" hidden="1" customHeight="1" x14ac:dyDescent="0.25"/>
    <row r="60396" ht="0" hidden="1" customHeight="1" x14ac:dyDescent="0.25"/>
    <row r="60397" ht="0" hidden="1" customHeight="1" x14ac:dyDescent="0.25"/>
    <row r="60398" ht="0" hidden="1" customHeight="1" x14ac:dyDescent="0.25"/>
    <row r="60399" ht="0" hidden="1" customHeight="1" x14ac:dyDescent="0.25"/>
    <row r="60400" ht="0" hidden="1" customHeight="1" x14ac:dyDescent="0.25"/>
    <row r="60401" ht="0" hidden="1" customHeight="1" x14ac:dyDescent="0.25"/>
    <row r="60402" ht="0" hidden="1" customHeight="1" x14ac:dyDescent="0.25"/>
    <row r="60403" ht="0" hidden="1" customHeight="1" x14ac:dyDescent="0.25"/>
    <row r="60404" ht="0" hidden="1" customHeight="1" x14ac:dyDescent="0.25"/>
    <row r="60405" ht="0" hidden="1" customHeight="1" x14ac:dyDescent="0.25"/>
    <row r="60406" ht="0" hidden="1" customHeight="1" x14ac:dyDescent="0.25"/>
    <row r="60407" ht="0" hidden="1" customHeight="1" x14ac:dyDescent="0.25"/>
    <row r="60408" ht="0" hidden="1" customHeight="1" x14ac:dyDescent="0.25"/>
    <row r="60409" ht="0" hidden="1" customHeight="1" x14ac:dyDescent="0.25"/>
    <row r="60410" ht="0" hidden="1" customHeight="1" x14ac:dyDescent="0.25"/>
    <row r="60411" ht="0" hidden="1" customHeight="1" x14ac:dyDescent="0.25"/>
    <row r="60412" ht="0" hidden="1" customHeight="1" x14ac:dyDescent="0.25"/>
    <row r="60413" ht="0" hidden="1" customHeight="1" x14ac:dyDescent="0.25"/>
    <row r="60414" ht="0" hidden="1" customHeight="1" x14ac:dyDescent="0.25"/>
    <row r="60415" ht="0" hidden="1" customHeight="1" x14ac:dyDescent="0.25"/>
    <row r="60416" ht="0" hidden="1" customHeight="1" x14ac:dyDescent="0.25"/>
    <row r="60417" ht="0" hidden="1" customHeight="1" x14ac:dyDescent="0.25"/>
    <row r="60418" ht="0" hidden="1" customHeight="1" x14ac:dyDescent="0.25"/>
    <row r="60419" ht="0" hidden="1" customHeight="1" x14ac:dyDescent="0.25"/>
    <row r="60420" ht="0" hidden="1" customHeight="1" x14ac:dyDescent="0.25"/>
    <row r="60421" ht="0" hidden="1" customHeight="1" x14ac:dyDescent="0.25"/>
    <row r="60422" ht="0" hidden="1" customHeight="1" x14ac:dyDescent="0.25"/>
    <row r="60423" ht="0" hidden="1" customHeight="1" x14ac:dyDescent="0.25"/>
    <row r="60424" ht="0" hidden="1" customHeight="1" x14ac:dyDescent="0.25"/>
    <row r="60425" ht="0" hidden="1" customHeight="1" x14ac:dyDescent="0.25"/>
    <row r="60426" ht="0" hidden="1" customHeight="1" x14ac:dyDescent="0.25"/>
    <row r="60427" ht="0" hidden="1" customHeight="1" x14ac:dyDescent="0.25"/>
    <row r="60428" ht="0" hidden="1" customHeight="1" x14ac:dyDescent="0.25"/>
    <row r="60429" ht="0" hidden="1" customHeight="1" x14ac:dyDescent="0.25"/>
    <row r="60430" ht="0" hidden="1" customHeight="1" x14ac:dyDescent="0.25"/>
    <row r="60431" ht="0" hidden="1" customHeight="1" x14ac:dyDescent="0.25"/>
    <row r="60432" ht="0" hidden="1" customHeight="1" x14ac:dyDescent="0.25"/>
    <row r="60433" ht="0" hidden="1" customHeight="1" x14ac:dyDescent="0.25"/>
    <row r="60434" ht="0" hidden="1" customHeight="1" x14ac:dyDescent="0.25"/>
    <row r="60435" ht="0" hidden="1" customHeight="1" x14ac:dyDescent="0.25"/>
    <row r="60436" ht="0" hidden="1" customHeight="1" x14ac:dyDescent="0.25"/>
    <row r="60437" ht="0" hidden="1" customHeight="1" x14ac:dyDescent="0.25"/>
    <row r="60438" ht="0" hidden="1" customHeight="1" x14ac:dyDescent="0.25"/>
    <row r="60439" ht="0" hidden="1" customHeight="1" x14ac:dyDescent="0.25"/>
    <row r="60440" ht="0" hidden="1" customHeight="1" x14ac:dyDescent="0.25"/>
    <row r="60441" ht="0" hidden="1" customHeight="1" x14ac:dyDescent="0.25"/>
    <row r="60442" ht="0" hidden="1" customHeight="1" x14ac:dyDescent="0.25"/>
    <row r="60443" ht="0" hidden="1" customHeight="1" x14ac:dyDescent="0.25"/>
    <row r="60444" ht="0" hidden="1" customHeight="1" x14ac:dyDescent="0.25"/>
    <row r="60445" ht="0" hidden="1" customHeight="1" x14ac:dyDescent="0.25"/>
    <row r="60446" ht="0" hidden="1" customHeight="1" x14ac:dyDescent="0.25"/>
    <row r="60447" ht="0" hidden="1" customHeight="1" x14ac:dyDescent="0.25"/>
    <row r="60448" ht="0" hidden="1" customHeight="1" x14ac:dyDescent="0.25"/>
    <row r="60449" ht="0" hidden="1" customHeight="1" x14ac:dyDescent="0.25"/>
    <row r="60450" ht="0" hidden="1" customHeight="1" x14ac:dyDescent="0.25"/>
    <row r="60451" ht="0" hidden="1" customHeight="1" x14ac:dyDescent="0.25"/>
    <row r="60452" ht="0" hidden="1" customHeight="1" x14ac:dyDescent="0.25"/>
    <row r="60453" ht="0" hidden="1" customHeight="1" x14ac:dyDescent="0.25"/>
    <row r="60454" ht="0" hidden="1" customHeight="1" x14ac:dyDescent="0.25"/>
    <row r="60455" ht="0" hidden="1" customHeight="1" x14ac:dyDescent="0.25"/>
    <row r="60456" ht="0" hidden="1" customHeight="1" x14ac:dyDescent="0.25"/>
    <row r="60457" ht="0" hidden="1" customHeight="1" x14ac:dyDescent="0.25"/>
    <row r="60458" ht="0" hidden="1" customHeight="1" x14ac:dyDescent="0.25"/>
    <row r="60459" ht="0" hidden="1" customHeight="1" x14ac:dyDescent="0.25"/>
    <row r="60460" ht="0" hidden="1" customHeight="1" x14ac:dyDescent="0.25"/>
    <row r="60461" ht="0" hidden="1" customHeight="1" x14ac:dyDescent="0.25"/>
    <row r="60462" ht="0" hidden="1" customHeight="1" x14ac:dyDescent="0.25"/>
    <row r="60463" ht="0" hidden="1" customHeight="1" x14ac:dyDescent="0.25"/>
    <row r="60464" ht="0" hidden="1" customHeight="1" x14ac:dyDescent="0.25"/>
    <row r="60465" ht="0" hidden="1" customHeight="1" x14ac:dyDescent="0.25"/>
    <row r="60466" ht="0" hidden="1" customHeight="1" x14ac:dyDescent="0.25"/>
    <row r="60467" ht="0" hidden="1" customHeight="1" x14ac:dyDescent="0.25"/>
    <row r="60468" ht="0" hidden="1" customHeight="1" x14ac:dyDescent="0.25"/>
    <row r="60469" ht="0" hidden="1" customHeight="1" x14ac:dyDescent="0.25"/>
    <row r="60470" ht="0" hidden="1" customHeight="1" x14ac:dyDescent="0.25"/>
    <row r="60471" ht="0" hidden="1" customHeight="1" x14ac:dyDescent="0.25"/>
    <row r="60472" ht="0" hidden="1" customHeight="1" x14ac:dyDescent="0.25"/>
    <row r="60473" ht="0" hidden="1" customHeight="1" x14ac:dyDescent="0.25"/>
    <row r="60474" ht="0" hidden="1" customHeight="1" x14ac:dyDescent="0.25"/>
    <row r="60475" ht="0" hidden="1" customHeight="1" x14ac:dyDescent="0.25"/>
    <row r="60476" ht="0" hidden="1" customHeight="1" x14ac:dyDescent="0.25"/>
    <row r="60477" ht="0" hidden="1" customHeight="1" x14ac:dyDescent="0.25"/>
    <row r="60478" ht="0" hidden="1" customHeight="1" x14ac:dyDescent="0.25"/>
    <row r="60479" ht="0" hidden="1" customHeight="1" x14ac:dyDescent="0.25"/>
    <row r="60480" ht="0" hidden="1" customHeight="1" x14ac:dyDescent="0.25"/>
    <row r="60481" ht="0" hidden="1" customHeight="1" x14ac:dyDescent="0.25"/>
    <row r="60482" ht="0" hidden="1" customHeight="1" x14ac:dyDescent="0.25"/>
    <row r="60483" ht="0" hidden="1" customHeight="1" x14ac:dyDescent="0.25"/>
    <row r="60484" ht="0" hidden="1" customHeight="1" x14ac:dyDescent="0.25"/>
    <row r="60485" ht="0" hidden="1" customHeight="1" x14ac:dyDescent="0.25"/>
    <row r="60486" ht="0" hidden="1" customHeight="1" x14ac:dyDescent="0.25"/>
    <row r="60487" ht="0" hidden="1" customHeight="1" x14ac:dyDescent="0.25"/>
    <row r="60488" ht="0" hidden="1" customHeight="1" x14ac:dyDescent="0.25"/>
    <row r="60489" ht="0" hidden="1" customHeight="1" x14ac:dyDescent="0.25"/>
    <row r="60490" ht="0" hidden="1" customHeight="1" x14ac:dyDescent="0.25"/>
    <row r="60491" ht="0" hidden="1" customHeight="1" x14ac:dyDescent="0.25"/>
    <row r="60492" ht="0" hidden="1" customHeight="1" x14ac:dyDescent="0.25"/>
    <row r="60493" ht="0" hidden="1" customHeight="1" x14ac:dyDescent="0.25"/>
    <row r="60494" ht="0" hidden="1" customHeight="1" x14ac:dyDescent="0.25"/>
    <row r="60495" ht="0" hidden="1" customHeight="1" x14ac:dyDescent="0.25"/>
    <row r="60496" ht="0" hidden="1" customHeight="1" x14ac:dyDescent="0.25"/>
    <row r="60497" ht="0" hidden="1" customHeight="1" x14ac:dyDescent="0.25"/>
    <row r="60498" ht="0" hidden="1" customHeight="1" x14ac:dyDescent="0.25"/>
    <row r="60499" ht="0" hidden="1" customHeight="1" x14ac:dyDescent="0.25"/>
    <row r="60500" ht="0" hidden="1" customHeight="1" x14ac:dyDescent="0.25"/>
    <row r="60501" ht="0" hidden="1" customHeight="1" x14ac:dyDescent="0.25"/>
    <row r="60502" ht="0" hidden="1" customHeight="1" x14ac:dyDescent="0.25"/>
    <row r="60503" ht="0" hidden="1" customHeight="1" x14ac:dyDescent="0.25"/>
    <row r="60504" ht="0" hidden="1" customHeight="1" x14ac:dyDescent="0.25"/>
    <row r="60505" ht="0" hidden="1" customHeight="1" x14ac:dyDescent="0.25"/>
    <row r="60506" ht="0" hidden="1" customHeight="1" x14ac:dyDescent="0.25"/>
    <row r="60507" ht="0" hidden="1" customHeight="1" x14ac:dyDescent="0.25"/>
    <row r="60508" ht="0" hidden="1" customHeight="1" x14ac:dyDescent="0.25"/>
    <row r="60509" ht="0" hidden="1" customHeight="1" x14ac:dyDescent="0.25"/>
    <row r="60510" ht="0" hidden="1" customHeight="1" x14ac:dyDescent="0.25"/>
    <row r="60511" ht="0" hidden="1" customHeight="1" x14ac:dyDescent="0.25"/>
    <row r="60512" ht="0" hidden="1" customHeight="1" x14ac:dyDescent="0.25"/>
    <row r="60513" ht="0" hidden="1" customHeight="1" x14ac:dyDescent="0.25"/>
    <row r="60514" ht="0" hidden="1" customHeight="1" x14ac:dyDescent="0.25"/>
    <row r="60515" ht="0" hidden="1" customHeight="1" x14ac:dyDescent="0.25"/>
    <row r="60516" ht="0" hidden="1" customHeight="1" x14ac:dyDescent="0.25"/>
    <row r="60517" ht="0" hidden="1" customHeight="1" x14ac:dyDescent="0.25"/>
    <row r="60518" ht="0" hidden="1" customHeight="1" x14ac:dyDescent="0.25"/>
    <row r="60519" ht="0" hidden="1" customHeight="1" x14ac:dyDescent="0.25"/>
    <row r="60520" ht="0" hidden="1" customHeight="1" x14ac:dyDescent="0.25"/>
    <row r="60521" ht="0" hidden="1" customHeight="1" x14ac:dyDescent="0.25"/>
    <row r="60522" ht="0" hidden="1" customHeight="1" x14ac:dyDescent="0.25"/>
    <row r="60523" ht="0" hidden="1" customHeight="1" x14ac:dyDescent="0.25"/>
    <row r="60524" ht="0" hidden="1" customHeight="1" x14ac:dyDescent="0.25"/>
    <row r="60525" ht="0" hidden="1" customHeight="1" x14ac:dyDescent="0.25"/>
    <row r="60526" ht="0" hidden="1" customHeight="1" x14ac:dyDescent="0.25"/>
    <row r="60527" ht="0" hidden="1" customHeight="1" x14ac:dyDescent="0.25"/>
    <row r="60528" ht="0" hidden="1" customHeight="1" x14ac:dyDescent="0.25"/>
    <row r="60529" ht="0" hidden="1" customHeight="1" x14ac:dyDescent="0.25"/>
    <row r="60530" ht="0" hidden="1" customHeight="1" x14ac:dyDescent="0.25"/>
    <row r="60531" ht="0" hidden="1" customHeight="1" x14ac:dyDescent="0.25"/>
    <row r="60532" ht="0" hidden="1" customHeight="1" x14ac:dyDescent="0.25"/>
    <row r="60533" ht="0" hidden="1" customHeight="1" x14ac:dyDescent="0.25"/>
    <row r="60534" ht="0" hidden="1" customHeight="1" x14ac:dyDescent="0.25"/>
    <row r="60535" ht="0" hidden="1" customHeight="1" x14ac:dyDescent="0.25"/>
    <row r="60536" ht="0" hidden="1" customHeight="1" x14ac:dyDescent="0.25"/>
    <row r="60537" ht="0" hidden="1" customHeight="1" x14ac:dyDescent="0.25"/>
    <row r="60538" ht="0" hidden="1" customHeight="1" x14ac:dyDescent="0.25"/>
    <row r="60539" ht="0" hidden="1" customHeight="1" x14ac:dyDescent="0.25"/>
    <row r="60540" ht="0" hidden="1" customHeight="1" x14ac:dyDescent="0.25"/>
    <row r="60541" ht="0" hidden="1" customHeight="1" x14ac:dyDescent="0.25"/>
    <row r="60542" ht="0" hidden="1" customHeight="1" x14ac:dyDescent="0.25"/>
    <row r="60543" ht="0" hidden="1" customHeight="1" x14ac:dyDescent="0.25"/>
    <row r="60544" ht="0" hidden="1" customHeight="1" x14ac:dyDescent="0.25"/>
    <row r="60545" ht="0" hidden="1" customHeight="1" x14ac:dyDescent="0.25"/>
    <row r="60546" ht="0" hidden="1" customHeight="1" x14ac:dyDescent="0.25"/>
    <row r="60547" ht="0" hidden="1" customHeight="1" x14ac:dyDescent="0.25"/>
    <row r="60548" ht="0" hidden="1" customHeight="1" x14ac:dyDescent="0.25"/>
    <row r="60549" ht="0" hidden="1" customHeight="1" x14ac:dyDescent="0.25"/>
    <row r="60550" ht="0" hidden="1" customHeight="1" x14ac:dyDescent="0.25"/>
    <row r="60551" ht="0" hidden="1" customHeight="1" x14ac:dyDescent="0.25"/>
    <row r="60552" ht="0" hidden="1" customHeight="1" x14ac:dyDescent="0.25"/>
    <row r="60553" ht="0" hidden="1" customHeight="1" x14ac:dyDescent="0.25"/>
    <row r="60554" ht="0" hidden="1" customHeight="1" x14ac:dyDescent="0.25"/>
    <row r="60555" ht="0" hidden="1" customHeight="1" x14ac:dyDescent="0.25"/>
    <row r="60556" ht="0" hidden="1" customHeight="1" x14ac:dyDescent="0.25"/>
    <row r="60557" ht="0" hidden="1" customHeight="1" x14ac:dyDescent="0.25"/>
    <row r="60558" ht="0" hidden="1" customHeight="1" x14ac:dyDescent="0.25"/>
    <row r="60559" ht="0" hidden="1" customHeight="1" x14ac:dyDescent="0.25"/>
    <row r="60560" ht="0" hidden="1" customHeight="1" x14ac:dyDescent="0.25"/>
    <row r="60561" ht="0" hidden="1" customHeight="1" x14ac:dyDescent="0.25"/>
    <row r="60562" ht="0" hidden="1" customHeight="1" x14ac:dyDescent="0.25"/>
    <row r="60563" ht="0" hidden="1" customHeight="1" x14ac:dyDescent="0.25"/>
    <row r="60564" ht="0" hidden="1" customHeight="1" x14ac:dyDescent="0.25"/>
    <row r="60565" ht="0" hidden="1" customHeight="1" x14ac:dyDescent="0.25"/>
    <row r="60566" ht="0" hidden="1" customHeight="1" x14ac:dyDescent="0.25"/>
    <row r="60567" ht="0" hidden="1" customHeight="1" x14ac:dyDescent="0.25"/>
    <row r="60568" ht="0" hidden="1" customHeight="1" x14ac:dyDescent="0.25"/>
    <row r="60569" ht="0" hidden="1" customHeight="1" x14ac:dyDescent="0.25"/>
    <row r="60570" ht="0" hidden="1" customHeight="1" x14ac:dyDescent="0.25"/>
    <row r="60571" ht="0" hidden="1" customHeight="1" x14ac:dyDescent="0.25"/>
    <row r="60572" ht="0" hidden="1" customHeight="1" x14ac:dyDescent="0.25"/>
    <row r="60573" ht="0" hidden="1" customHeight="1" x14ac:dyDescent="0.25"/>
    <row r="60574" ht="0" hidden="1" customHeight="1" x14ac:dyDescent="0.25"/>
    <row r="60575" ht="0" hidden="1" customHeight="1" x14ac:dyDescent="0.25"/>
    <row r="60576" ht="0" hidden="1" customHeight="1" x14ac:dyDescent="0.25"/>
    <row r="60577" ht="0" hidden="1" customHeight="1" x14ac:dyDescent="0.25"/>
    <row r="60578" ht="0" hidden="1" customHeight="1" x14ac:dyDescent="0.25"/>
    <row r="60579" ht="0" hidden="1" customHeight="1" x14ac:dyDescent="0.25"/>
    <row r="60580" ht="0" hidden="1" customHeight="1" x14ac:dyDescent="0.25"/>
    <row r="60581" ht="0" hidden="1" customHeight="1" x14ac:dyDescent="0.25"/>
    <row r="60582" ht="0" hidden="1" customHeight="1" x14ac:dyDescent="0.25"/>
    <row r="60583" ht="0" hidden="1" customHeight="1" x14ac:dyDescent="0.25"/>
    <row r="60584" ht="0" hidden="1" customHeight="1" x14ac:dyDescent="0.25"/>
    <row r="60585" ht="0" hidden="1" customHeight="1" x14ac:dyDescent="0.25"/>
    <row r="60586" ht="0" hidden="1" customHeight="1" x14ac:dyDescent="0.25"/>
    <row r="60587" ht="0" hidden="1" customHeight="1" x14ac:dyDescent="0.25"/>
    <row r="60588" ht="0" hidden="1" customHeight="1" x14ac:dyDescent="0.25"/>
    <row r="60589" ht="0" hidden="1" customHeight="1" x14ac:dyDescent="0.25"/>
    <row r="60590" ht="0" hidden="1" customHeight="1" x14ac:dyDescent="0.25"/>
    <row r="60591" ht="0" hidden="1" customHeight="1" x14ac:dyDescent="0.25"/>
    <row r="60592" ht="0" hidden="1" customHeight="1" x14ac:dyDescent="0.25"/>
    <row r="60593" ht="0" hidden="1" customHeight="1" x14ac:dyDescent="0.25"/>
    <row r="60594" ht="0" hidden="1" customHeight="1" x14ac:dyDescent="0.25"/>
    <row r="60595" ht="0" hidden="1" customHeight="1" x14ac:dyDescent="0.25"/>
    <row r="60596" ht="0" hidden="1" customHeight="1" x14ac:dyDescent="0.25"/>
    <row r="60597" ht="0" hidden="1" customHeight="1" x14ac:dyDescent="0.25"/>
    <row r="60598" ht="0" hidden="1" customHeight="1" x14ac:dyDescent="0.25"/>
    <row r="60599" ht="0" hidden="1" customHeight="1" x14ac:dyDescent="0.25"/>
    <row r="60600" ht="0" hidden="1" customHeight="1" x14ac:dyDescent="0.25"/>
    <row r="60601" ht="0" hidden="1" customHeight="1" x14ac:dyDescent="0.25"/>
    <row r="60602" ht="0" hidden="1" customHeight="1" x14ac:dyDescent="0.25"/>
    <row r="60603" ht="0" hidden="1" customHeight="1" x14ac:dyDescent="0.25"/>
    <row r="60604" ht="0" hidden="1" customHeight="1" x14ac:dyDescent="0.25"/>
    <row r="60605" ht="0" hidden="1" customHeight="1" x14ac:dyDescent="0.25"/>
    <row r="60606" ht="0" hidden="1" customHeight="1" x14ac:dyDescent="0.25"/>
    <row r="60607" ht="0" hidden="1" customHeight="1" x14ac:dyDescent="0.25"/>
    <row r="60608" ht="0" hidden="1" customHeight="1" x14ac:dyDescent="0.25"/>
    <row r="60609" ht="0" hidden="1" customHeight="1" x14ac:dyDescent="0.25"/>
    <row r="60610" ht="0" hidden="1" customHeight="1" x14ac:dyDescent="0.25"/>
    <row r="60611" ht="0" hidden="1" customHeight="1" x14ac:dyDescent="0.25"/>
    <row r="60612" ht="0" hidden="1" customHeight="1" x14ac:dyDescent="0.25"/>
    <row r="60613" ht="0" hidden="1" customHeight="1" x14ac:dyDescent="0.25"/>
    <row r="60614" ht="0" hidden="1" customHeight="1" x14ac:dyDescent="0.25"/>
    <row r="60615" ht="0" hidden="1" customHeight="1" x14ac:dyDescent="0.25"/>
    <row r="60616" ht="0" hidden="1" customHeight="1" x14ac:dyDescent="0.25"/>
    <row r="60617" ht="0" hidden="1" customHeight="1" x14ac:dyDescent="0.25"/>
    <row r="60618" ht="0" hidden="1" customHeight="1" x14ac:dyDescent="0.25"/>
    <row r="60619" ht="0" hidden="1" customHeight="1" x14ac:dyDescent="0.25"/>
    <row r="60620" ht="0" hidden="1" customHeight="1" x14ac:dyDescent="0.25"/>
    <row r="60621" ht="0" hidden="1" customHeight="1" x14ac:dyDescent="0.25"/>
    <row r="60622" ht="0" hidden="1" customHeight="1" x14ac:dyDescent="0.25"/>
    <row r="60623" ht="0" hidden="1" customHeight="1" x14ac:dyDescent="0.25"/>
    <row r="60624" ht="0" hidden="1" customHeight="1" x14ac:dyDescent="0.25"/>
    <row r="60625" ht="0" hidden="1" customHeight="1" x14ac:dyDescent="0.25"/>
    <row r="60626" ht="0" hidden="1" customHeight="1" x14ac:dyDescent="0.25"/>
    <row r="60627" ht="0" hidden="1" customHeight="1" x14ac:dyDescent="0.25"/>
    <row r="60628" ht="0" hidden="1" customHeight="1" x14ac:dyDescent="0.25"/>
    <row r="60629" ht="0" hidden="1" customHeight="1" x14ac:dyDescent="0.25"/>
    <row r="60630" ht="0" hidden="1" customHeight="1" x14ac:dyDescent="0.25"/>
    <row r="60631" ht="0" hidden="1" customHeight="1" x14ac:dyDescent="0.25"/>
    <row r="60632" ht="0" hidden="1" customHeight="1" x14ac:dyDescent="0.25"/>
    <row r="60633" ht="0" hidden="1" customHeight="1" x14ac:dyDescent="0.25"/>
    <row r="60634" ht="0" hidden="1" customHeight="1" x14ac:dyDescent="0.25"/>
    <row r="60635" ht="0" hidden="1" customHeight="1" x14ac:dyDescent="0.25"/>
    <row r="60636" ht="0" hidden="1" customHeight="1" x14ac:dyDescent="0.25"/>
    <row r="60637" ht="0" hidden="1" customHeight="1" x14ac:dyDescent="0.25"/>
    <row r="60638" ht="0" hidden="1" customHeight="1" x14ac:dyDescent="0.25"/>
    <row r="60639" ht="0" hidden="1" customHeight="1" x14ac:dyDescent="0.25"/>
    <row r="60640" ht="0" hidden="1" customHeight="1" x14ac:dyDescent="0.25"/>
    <row r="60641" ht="0" hidden="1" customHeight="1" x14ac:dyDescent="0.25"/>
    <row r="60642" ht="0" hidden="1" customHeight="1" x14ac:dyDescent="0.25"/>
    <row r="60643" ht="0" hidden="1" customHeight="1" x14ac:dyDescent="0.25"/>
    <row r="60644" ht="0" hidden="1" customHeight="1" x14ac:dyDescent="0.25"/>
    <row r="60645" ht="0" hidden="1" customHeight="1" x14ac:dyDescent="0.25"/>
    <row r="60646" ht="0" hidden="1" customHeight="1" x14ac:dyDescent="0.25"/>
    <row r="60647" ht="0" hidden="1" customHeight="1" x14ac:dyDescent="0.25"/>
    <row r="60648" ht="0" hidden="1" customHeight="1" x14ac:dyDescent="0.25"/>
    <row r="60649" ht="0" hidden="1" customHeight="1" x14ac:dyDescent="0.25"/>
    <row r="60650" ht="0" hidden="1" customHeight="1" x14ac:dyDescent="0.25"/>
    <row r="60651" ht="0" hidden="1" customHeight="1" x14ac:dyDescent="0.25"/>
    <row r="60652" ht="0" hidden="1" customHeight="1" x14ac:dyDescent="0.25"/>
    <row r="60653" ht="0" hidden="1" customHeight="1" x14ac:dyDescent="0.25"/>
    <row r="60654" ht="0" hidden="1" customHeight="1" x14ac:dyDescent="0.25"/>
    <row r="60655" ht="0" hidden="1" customHeight="1" x14ac:dyDescent="0.25"/>
    <row r="60656" ht="0" hidden="1" customHeight="1" x14ac:dyDescent="0.25"/>
    <row r="60657" ht="0" hidden="1" customHeight="1" x14ac:dyDescent="0.25"/>
    <row r="60658" ht="0" hidden="1" customHeight="1" x14ac:dyDescent="0.25"/>
    <row r="60659" ht="0" hidden="1" customHeight="1" x14ac:dyDescent="0.25"/>
    <row r="60660" ht="0" hidden="1" customHeight="1" x14ac:dyDescent="0.25"/>
    <row r="60661" ht="0" hidden="1" customHeight="1" x14ac:dyDescent="0.25"/>
    <row r="60662" ht="0" hidden="1" customHeight="1" x14ac:dyDescent="0.25"/>
    <row r="60663" ht="0" hidden="1" customHeight="1" x14ac:dyDescent="0.25"/>
    <row r="60664" ht="0" hidden="1" customHeight="1" x14ac:dyDescent="0.25"/>
    <row r="60665" ht="0" hidden="1" customHeight="1" x14ac:dyDescent="0.25"/>
    <row r="60666" ht="0" hidden="1" customHeight="1" x14ac:dyDescent="0.25"/>
    <row r="60667" ht="0" hidden="1" customHeight="1" x14ac:dyDescent="0.25"/>
    <row r="60668" ht="0" hidden="1" customHeight="1" x14ac:dyDescent="0.25"/>
    <row r="60669" ht="0" hidden="1" customHeight="1" x14ac:dyDescent="0.25"/>
    <row r="60670" ht="0" hidden="1" customHeight="1" x14ac:dyDescent="0.25"/>
    <row r="60671" ht="0" hidden="1" customHeight="1" x14ac:dyDescent="0.25"/>
    <row r="60672" ht="0" hidden="1" customHeight="1" x14ac:dyDescent="0.25"/>
    <row r="60673" ht="0" hidden="1" customHeight="1" x14ac:dyDescent="0.25"/>
    <row r="60674" ht="0" hidden="1" customHeight="1" x14ac:dyDescent="0.25"/>
    <row r="60675" ht="0" hidden="1" customHeight="1" x14ac:dyDescent="0.25"/>
    <row r="60676" ht="0" hidden="1" customHeight="1" x14ac:dyDescent="0.25"/>
    <row r="60677" ht="0" hidden="1" customHeight="1" x14ac:dyDescent="0.25"/>
    <row r="60678" ht="0" hidden="1" customHeight="1" x14ac:dyDescent="0.25"/>
    <row r="60679" ht="0" hidden="1" customHeight="1" x14ac:dyDescent="0.25"/>
    <row r="60680" ht="0" hidden="1" customHeight="1" x14ac:dyDescent="0.25"/>
    <row r="60681" ht="0" hidden="1" customHeight="1" x14ac:dyDescent="0.25"/>
    <row r="60682" ht="0" hidden="1" customHeight="1" x14ac:dyDescent="0.25"/>
    <row r="60683" ht="0" hidden="1" customHeight="1" x14ac:dyDescent="0.25"/>
    <row r="60684" ht="0" hidden="1" customHeight="1" x14ac:dyDescent="0.25"/>
    <row r="60685" ht="0" hidden="1" customHeight="1" x14ac:dyDescent="0.25"/>
    <row r="60686" ht="0" hidden="1" customHeight="1" x14ac:dyDescent="0.25"/>
    <row r="60687" ht="0" hidden="1" customHeight="1" x14ac:dyDescent="0.25"/>
    <row r="60688" ht="0" hidden="1" customHeight="1" x14ac:dyDescent="0.25"/>
    <row r="60689" ht="0" hidden="1" customHeight="1" x14ac:dyDescent="0.25"/>
    <row r="60690" ht="0" hidden="1" customHeight="1" x14ac:dyDescent="0.25"/>
    <row r="60691" ht="0" hidden="1" customHeight="1" x14ac:dyDescent="0.25"/>
    <row r="60692" ht="0" hidden="1" customHeight="1" x14ac:dyDescent="0.25"/>
    <row r="60693" ht="0" hidden="1" customHeight="1" x14ac:dyDescent="0.25"/>
    <row r="60694" ht="0" hidden="1" customHeight="1" x14ac:dyDescent="0.25"/>
    <row r="60695" ht="0" hidden="1" customHeight="1" x14ac:dyDescent="0.25"/>
    <row r="60696" ht="0" hidden="1" customHeight="1" x14ac:dyDescent="0.25"/>
    <row r="60697" ht="0" hidden="1" customHeight="1" x14ac:dyDescent="0.25"/>
    <row r="60698" ht="0" hidden="1" customHeight="1" x14ac:dyDescent="0.25"/>
    <row r="60699" ht="0" hidden="1" customHeight="1" x14ac:dyDescent="0.25"/>
    <row r="60700" ht="0" hidden="1" customHeight="1" x14ac:dyDescent="0.25"/>
    <row r="60701" ht="0" hidden="1" customHeight="1" x14ac:dyDescent="0.25"/>
    <row r="60702" ht="0" hidden="1" customHeight="1" x14ac:dyDescent="0.25"/>
    <row r="60703" ht="0" hidden="1" customHeight="1" x14ac:dyDescent="0.25"/>
    <row r="60704" ht="0" hidden="1" customHeight="1" x14ac:dyDescent="0.25"/>
    <row r="60705" ht="0" hidden="1" customHeight="1" x14ac:dyDescent="0.25"/>
    <row r="60706" ht="0" hidden="1" customHeight="1" x14ac:dyDescent="0.25"/>
    <row r="60707" ht="0" hidden="1" customHeight="1" x14ac:dyDescent="0.25"/>
    <row r="60708" ht="0" hidden="1" customHeight="1" x14ac:dyDescent="0.25"/>
    <row r="60709" ht="0" hidden="1" customHeight="1" x14ac:dyDescent="0.25"/>
    <row r="60710" ht="0" hidden="1" customHeight="1" x14ac:dyDescent="0.25"/>
    <row r="60711" ht="0" hidden="1" customHeight="1" x14ac:dyDescent="0.25"/>
    <row r="60712" ht="0" hidden="1" customHeight="1" x14ac:dyDescent="0.25"/>
    <row r="60713" ht="0" hidden="1" customHeight="1" x14ac:dyDescent="0.25"/>
    <row r="60714" ht="0" hidden="1" customHeight="1" x14ac:dyDescent="0.25"/>
    <row r="60715" ht="0" hidden="1" customHeight="1" x14ac:dyDescent="0.25"/>
    <row r="60716" ht="0" hidden="1" customHeight="1" x14ac:dyDescent="0.25"/>
    <row r="60717" ht="0" hidden="1" customHeight="1" x14ac:dyDescent="0.25"/>
    <row r="60718" ht="0" hidden="1" customHeight="1" x14ac:dyDescent="0.25"/>
    <row r="60719" ht="0" hidden="1" customHeight="1" x14ac:dyDescent="0.25"/>
    <row r="60720" ht="0" hidden="1" customHeight="1" x14ac:dyDescent="0.25"/>
    <row r="60721" ht="0" hidden="1" customHeight="1" x14ac:dyDescent="0.25"/>
    <row r="60722" ht="0" hidden="1" customHeight="1" x14ac:dyDescent="0.25"/>
    <row r="60723" ht="0" hidden="1" customHeight="1" x14ac:dyDescent="0.25"/>
    <row r="60724" ht="0" hidden="1" customHeight="1" x14ac:dyDescent="0.25"/>
    <row r="60725" ht="0" hidden="1" customHeight="1" x14ac:dyDescent="0.25"/>
    <row r="60726" ht="0" hidden="1" customHeight="1" x14ac:dyDescent="0.25"/>
    <row r="60727" ht="0" hidden="1" customHeight="1" x14ac:dyDescent="0.25"/>
    <row r="60728" ht="0" hidden="1" customHeight="1" x14ac:dyDescent="0.25"/>
    <row r="60729" ht="0" hidden="1" customHeight="1" x14ac:dyDescent="0.25"/>
    <row r="60730" ht="0" hidden="1" customHeight="1" x14ac:dyDescent="0.25"/>
    <row r="60731" ht="0" hidden="1" customHeight="1" x14ac:dyDescent="0.25"/>
    <row r="60732" ht="0" hidden="1" customHeight="1" x14ac:dyDescent="0.25"/>
    <row r="60733" ht="0" hidden="1" customHeight="1" x14ac:dyDescent="0.25"/>
    <row r="60734" ht="0" hidden="1" customHeight="1" x14ac:dyDescent="0.25"/>
    <row r="60735" ht="0" hidden="1" customHeight="1" x14ac:dyDescent="0.25"/>
    <row r="60736" ht="0" hidden="1" customHeight="1" x14ac:dyDescent="0.25"/>
    <row r="60737" ht="0" hidden="1" customHeight="1" x14ac:dyDescent="0.25"/>
    <row r="60738" ht="0" hidden="1" customHeight="1" x14ac:dyDescent="0.25"/>
    <row r="60739" ht="0" hidden="1" customHeight="1" x14ac:dyDescent="0.25"/>
    <row r="60740" ht="0" hidden="1" customHeight="1" x14ac:dyDescent="0.25"/>
    <row r="60741" ht="0" hidden="1" customHeight="1" x14ac:dyDescent="0.25"/>
    <row r="60742" ht="0" hidden="1" customHeight="1" x14ac:dyDescent="0.25"/>
    <row r="60743" ht="0" hidden="1" customHeight="1" x14ac:dyDescent="0.25"/>
    <row r="60744" ht="0" hidden="1" customHeight="1" x14ac:dyDescent="0.25"/>
    <row r="60745" ht="0" hidden="1" customHeight="1" x14ac:dyDescent="0.25"/>
    <row r="60746" ht="0" hidden="1" customHeight="1" x14ac:dyDescent="0.25"/>
    <row r="60747" ht="0" hidden="1" customHeight="1" x14ac:dyDescent="0.25"/>
    <row r="60748" ht="0" hidden="1" customHeight="1" x14ac:dyDescent="0.25"/>
    <row r="60749" ht="0" hidden="1" customHeight="1" x14ac:dyDescent="0.25"/>
    <row r="60750" ht="0" hidden="1" customHeight="1" x14ac:dyDescent="0.25"/>
    <row r="60751" ht="0" hidden="1" customHeight="1" x14ac:dyDescent="0.25"/>
    <row r="60752" ht="0" hidden="1" customHeight="1" x14ac:dyDescent="0.25"/>
    <row r="60753" ht="0" hidden="1" customHeight="1" x14ac:dyDescent="0.25"/>
    <row r="60754" ht="0" hidden="1" customHeight="1" x14ac:dyDescent="0.25"/>
    <row r="60755" ht="0" hidden="1" customHeight="1" x14ac:dyDescent="0.25"/>
    <row r="60756" ht="0" hidden="1" customHeight="1" x14ac:dyDescent="0.25"/>
    <row r="60757" ht="0" hidden="1" customHeight="1" x14ac:dyDescent="0.25"/>
    <row r="60758" ht="0" hidden="1" customHeight="1" x14ac:dyDescent="0.25"/>
    <row r="60759" ht="0" hidden="1" customHeight="1" x14ac:dyDescent="0.25"/>
    <row r="60760" ht="0" hidden="1" customHeight="1" x14ac:dyDescent="0.25"/>
    <row r="60761" ht="0" hidden="1" customHeight="1" x14ac:dyDescent="0.25"/>
    <row r="60762" ht="0" hidden="1" customHeight="1" x14ac:dyDescent="0.25"/>
    <row r="60763" ht="0" hidden="1" customHeight="1" x14ac:dyDescent="0.25"/>
    <row r="60764" ht="0" hidden="1" customHeight="1" x14ac:dyDescent="0.25"/>
    <row r="60765" ht="0" hidden="1" customHeight="1" x14ac:dyDescent="0.25"/>
    <row r="60766" ht="0" hidden="1" customHeight="1" x14ac:dyDescent="0.25"/>
    <row r="60767" ht="0" hidden="1" customHeight="1" x14ac:dyDescent="0.25"/>
    <row r="60768" ht="0" hidden="1" customHeight="1" x14ac:dyDescent="0.25"/>
    <row r="60769" ht="0" hidden="1" customHeight="1" x14ac:dyDescent="0.25"/>
    <row r="60770" ht="0" hidden="1" customHeight="1" x14ac:dyDescent="0.25"/>
    <row r="60771" ht="0" hidden="1" customHeight="1" x14ac:dyDescent="0.25"/>
    <row r="60772" ht="0" hidden="1" customHeight="1" x14ac:dyDescent="0.25"/>
    <row r="60773" ht="0" hidden="1" customHeight="1" x14ac:dyDescent="0.25"/>
    <row r="60774" ht="0" hidden="1" customHeight="1" x14ac:dyDescent="0.25"/>
    <row r="60775" ht="0" hidden="1" customHeight="1" x14ac:dyDescent="0.25"/>
    <row r="60776" ht="0" hidden="1" customHeight="1" x14ac:dyDescent="0.25"/>
    <row r="60777" ht="0" hidden="1" customHeight="1" x14ac:dyDescent="0.25"/>
    <row r="60778" ht="0" hidden="1" customHeight="1" x14ac:dyDescent="0.25"/>
    <row r="60779" ht="0" hidden="1" customHeight="1" x14ac:dyDescent="0.25"/>
    <row r="60780" ht="0" hidden="1" customHeight="1" x14ac:dyDescent="0.25"/>
    <row r="60781" ht="0" hidden="1" customHeight="1" x14ac:dyDescent="0.25"/>
    <row r="60782" ht="0" hidden="1" customHeight="1" x14ac:dyDescent="0.25"/>
    <row r="60783" ht="0" hidden="1" customHeight="1" x14ac:dyDescent="0.25"/>
    <row r="60784" ht="0" hidden="1" customHeight="1" x14ac:dyDescent="0.25"/>
    <row r="60785" ht="0" hidden="1" customHeight="1" x14ac:dyDescent="0.25"/>
    <row r="60786" ht="0" hidden="1" customHeight="1" x14ac:dyDescent="0.25"/>
    <row r="60787" ht="0" hidden="1" customHeight="1" x14ac:dyDescent="0.25"/>
    <row r="60788" ht="0" hidden="1" customHeight="1" x14ac:dyDescent="0.25"/>
    <row r="60789" ht="0" hidden="1" customHeight="1" x14ac:dyDescent="0.25"/>
    <row r="60790" ht="0" hidden="1" customHeight="1" x14ac:dyDescent="0.25"/>
    <row r="60791" ht="0" hidden="1" customHeight="1" x14ac:dyDescent="0.25"/>
    <row r="60792" ht="0" hidden="1" customHeight="1" x14ac:dyDescent="0.25"/>
    <row r="60793" ht="0" hidden="1" customHeight="1" x14ac:dyDescent="0.25"/>
    <row r="60794" ht="0" hidden="1" customHeight="1" x14ac:dyDescent="0.25"/>
    <row r="60795" ht="0" hidden="1" customHeight="1" x14ac:dyDescent="0.25"/>
    <row r="60796" ht="0" hidden="1" customHeight="1" x14ac:dyDescent="0.25"/>
    <row r="60797" ht="0" hidden="1" customHeight="1" x14ac:dyDescent="0.25"/>
    <row r="60798" ht="0" hidden="1" customHeight="1" x14ac:dyDescent="0.25"/>
    <row r="60799" ht="0" hidden="1" customHeight="1" x14ac:dyDescent="0.25"/>
    <row r="60800" ht="0" hidden="1" customHeight="1" x14ac:dyDescent="0.25"/>
    <row r="60801" ht="0" hidden="1" customHeight="1" x14ac:dyDescent="0.25"/>
    <row r="60802" ht="0" hidden="1" customHeight="1" x14ac:dyDescent="0.25"/>
    <row r="60803" ht="0" hidden="1" customHeight="1" x14ac:dyDescent="0.25"/>
    <row r="60804" ht="0" hidden="1" customHeight="1" x14ac:dyDescent="0.25"/>
    <row r="60805" ht="0" hidden="1" customHeight="1" x14ac:dyDescent="0.25"/>
    <row r="60806" ht="0" hidden="1" customHeight="1" x14ac:dyDescent="0.25"/>
    <row r="60807" ht="0" hidden="1" customHeight="1" x14ac:dyDescent="0.25"/>
    <row r="60808" ht="0" hidden="1" customHeight="1" x14ac:dyDescent="0.25"/>
    <row r="60809" ht="0" hidden="1" customHeight="1" x14ac:dyDescent="0.25"/>
    <row r="60810" ht="0" hidden="1" customHeight="1" x14ac:dyDescent="0.25"/>
    <row r="60811" ht="0" hidden="1" customHeight="1" x14ac:dyDescent="0.25"/>
    <row r="60812" ht="0" hidden="1" customHeight="1" x14ac:dyDescent="0.25"/>
    <row r="60813" ht="0" hidden="1" customHeight="1" x14ac:dyDescent="0.25"/>
    <row r="60814" ht="0" hidden="1" customHeight="1" x14ac:dyDescent="0.25"/>
    <row r="60815" ht="0" hidden="1" customHeight="1" x14ac:dyDescent="0.25"/>
    <row r="60816" ht="0" hidden="1" customHeight="1" x14ac:dyDescent="0.25"/>
    <row r="60817" ht="0" hidden="1" customHeight="1" x14ac:dyDescent="0.25"/>
    <row r="60818" ht="0" hidden="1" customHeight="1" x14ac:dyDescent="0.25"/>
    <row r="60819" ht="0" hidden="1" customHeight="1" x14ac:dyDescent="0.25"/>
    <row r="60820" ht="0" hidden="1" customHeight="1" x14ac:dyDescent="0.25"/>
    <row r="60821" ht="0" hidden="1" customHeight="1" x14ac:dyDescent="0.25"/>
    <row r="60822" ht="0" hidden="1" customHeight="1" x14ac:dyDescent="0.25"/>
    <row r="60823" ht="0" hidden="1" customHeight="1" x14ac:dyDescent="0.25"/>
    <row r="60824" ht="0" hidden="1" customHeight="1" x14ac:dyDescent="0.25"/>
    <row r="60825" ht="0" hidden="1" customHeight="1" x14ac:dyDescent="0.25"/>
    <row r="60826" ht="0" hidden="1" customHeight="1" x14ac:dyDescent="0.25"/>
    <row r="60827" ht="0" hidden="1" customHeight="1" x14ac:dyDescent="0.25"/>
    <row r="60828" ht="0" hidden="1" customHeight="1" x14ac:dyDescent="0.25"/>
    <row r="60829" ht="0" hidden="1" customHeight="1" x14ac:dyDescent="0.25"/>
    <row r="60830" ht="0" hidden="1" customHeight="1" x14ac:dyDescent="0.25"/>
    <row r="60831" ht="0" hidden="1" customHeight="1" x14ac:dyDescent="0.25"/>
    <row r="60832" ht="0" hidden="1" customHeight="1" x14ac:dyDescent="0.25"/>
    <row r="60833" ht="0" hidden="1" customHeight="1" x14ac:dyDescent="0.25"/>
    <row r="60834" ht="0" hidden="1" customHeight="1" x14ac:dyDescent="0.25"/>
    <row r="60835" ht="0" hidden="1" customHeight="1" x14ac:dyDescent="0.25"/>
    <row r="60836" ht="0" hidden="1" customHeight="1" x14ac:dyDescent="0.25"/>
    <row r="60837" ht="0" hidden="1" customHeight="1" x14ac:dyDescent="0.25"/>
    <row r="60838" ht="0" hidden="1" customHeight="1" x14ac:dyDescent="0.25"/>
    <row r="60839" ht="0" hidden="1" customHeight="1" x14ac:dyDescent="0.25"/>
    <row r="60840" ht="0" hidden="1" customHeight="1" x14ac:dyDescent="0.25"/>
    <row r="60841" ht="0" hidden="1" customHeight="1" x14ac:dyDescent="0.25"/>
    <row r="60842" ht="0" hidden="1" customHeight="1" x14ac:dyDescent="0.25"/>
    <row r="60843" ht="0" hidden="1" customHeight="1" x14ac:dyDescent="0.25"/>
    <row r="60844" ht="0" hidden="1" customHeight="1" x14ac:dyDescent="0.25"/>
    <row r="60845" ht="0" hidden="1" customHeight="1" x14ac:dyDescent="0.25"/>
    <row r="60846" ht="0" hidden="1" customHeight="1" x14ac:dyDescent="0.25"/>
    <row r="60847" ht="0" hidden="1" customHeight="1" x14ac:dyDescent="0.25"/>
    <row r="60848" ht="0" hidden="1" customHeight="1" x14ac:dyDescent="0.25"/>
    <row r="60849" ht="0" hidden="1" customHeight="1" x14ac:dyDescent="0.25"/>
    <row r="60850" ht="0" hidden="1" customHeight="1" x14ac:dyDescent="0.25"/>
    <row r="60851" ht="0" hidden="1" customHeight="1" x14ac:dyDescent="0.25"/>
    <row r="60852" ht="0" hidden="1" customHeight="1" x14ac:dyDescent="0.25"/>
    <row r="60853" ht="0" hidden="1" customHeight="1" x14ac:dyDescent="0.25"/>
    <row r="60854" ht="0" hidden="1" customHeight="1" x14ac:dyDescent="0.25"/>
    <row r="60855" ht="0" hidden="1" customHeight="1" x14ac:dyDescent="0.25"/>
    <row r="60856" ht="0" hidden="1" customHeight="1" x14ac:dyDescent="0.25"/>
    <row r="60857" ht="0" hidden="1" customHeight="1" x14ac:dyDescent="0.25"/>
    <row r="60858" ht="0" hidden="1" customHeight="1" x14ac:dyDescent="0.25"/>
    <row r="60859" ht="0" hidden="1" customHeight="1" x14ac:dyDescent="0.25"/>
    <row r="60860" ht="0" hidden="1" customHeight="1" x14ac:dyDescent="0.25"/>
    <row r="60861" ht="0" hidden="1" customHeight="1" x14ac:dyDescent="0.25"/>
    <row r="60862" ht="0" hidden="1" customHeight="1" x14ac:dyDescent="0.25"/>
    <row r="60863" ht="0" hidden="1" customHeight="1" x14ac:dyDescent="0.25"/>
    <row r="60864" ht="0" hidden="1" customHeight="1" x14ac:dyDescent="0.25"/>
    <row r="60865" ht="0" hidden="1" customHeight="1" x14ac:dyDescent="0.25"/>
    <row r="60866" ht="0" hidden="1" customHeight="1" x14ac:dyDescent="0.25"/>
    <row r="60867" ht="0" hidden="1" customHeight="1" x14ac:dyDescent="0.25"/>
    <row r="60868" ht="0" hidden="1" customHeight="1" x14ac:dyDescent="0.25"/>
    <row r="60869" ht="0" hidden="1" customHeight="1" x14ac:dyDescent="0.25"/>
    <row r="60870" ht="0" hidden="1" customHeight="1" x14ac:dyDescent="0.25"/>
    <row r="60871" ht="0" hidden="1" customHeight="1" x14ac:dyDescent="0.25"/>
    <row r="60872" ht="0" hidden="1" customHeight="1" x14ac:dyDescent="0.25"/>
    <row r="60873" ht="0" hidden="1" customHeight="1" x14ac:dyDescent="0.25"/>
    <row r="60874" ht="0" hidden="1" customHeight="1" x14ac:dyDescent="0.25"/>
    <row r="60875" ht="0" hidden="1" customHeight="1" x14ac:dyDescent="0.25"/>
    <row r="60876" ht="0" hidden="1" customHeight="1" x14ac:dyDescent="0.25"/>
    <row r="60877" ht="0" hidden="1" customHeight="1" x14ac:dyDescent="0.25"/>
    <row r="60878" ht="0" hidden="1" customHeight="1" x14ac:dyDescent="0.25"/>
    <row r="60879" ht="0" hidden="1" customHeight="1" x14ac:dyDescent="0.25"/>
    <row r="60880" ht="0" hidden="1" customHeight="1" x14ac:dyDescent="0.25"/>
    <row r="60881" ht="0" hidden="1" customHeight="1" x14ac:dyDescent="0.25"/>
    <row r="60882" ht="0" hidden="1" customHeight="1" x14ac:dyDescent="0.25"/>
    <row r="60883" ht="0" hidden="1" customHeight="1" x14ac:dyDescent="0.25"/>
    <row r="60884" ht="0" hidden="1" customHeight="1" x14ac:dyDescent="0.25"/>
    <row r="60885" ht="0" hidden="1" customHeight="1" x14ac:dyDescent="0.25"/>
    <row r="60886" ht="0" hidden="1" customHeight="1" x14ac:dyDescent="0.25"/>
    <row r="60887" ht="0" hidden="1" customHeight="1" x14ac:dyDescent="0.25"/>
    <row r="60888" ht="0" hidden="1" customHeight="1" x14ac:dyDescent="0.25"/>
    <row r="60889" ht="0" hidden="1" customHeight="1" x14ac:dyDescent="0.25"/>
    <row r="60890" ht="0" hidden="1" customHeight="1" x14ac:dyDescent="0.25"/>
    <row r="60891" ht="0" hidden="1" customHeight="1" x14ac:dyDescent="0.25"/>
    <row r="60892" ht="0" hidden="1" customHeight="1" x14ac:dyDescent="0.25"/>
    <row r="60893" ht="0" hidden="1" customHeight="1" x14ac:dyDescent="0.25"/>
    <row r="60894" ht="0" hidden="1" customHeight="1" x14ac:dyDescent="0.25"/>
    <row r="60895" ht="0" hidden="1" customHeight="1" x14ac:dyDescent="0.25"/>
    <row r="60896" ht="0" hidden="1" customHeight="1" x14ac:dyDescent="0.25"/>
    <row r="60897" ht="0" hidden="1" customHeight="1" x14ac:dyDescent="0.25"/>
    <row r="60898" ht="0" hidden="1" customHeight="1" x14ac:dyDescent="0.25"/>
    <row r="60899" ht="0" hidden="1" customHeight="1" x14ac:dyDescent="0.25"/>
    <row r="60900" ht="0" hidden="1" customHeight="1" x14ac:dyDescent="0.25"/>
    <row r="60901" ht="0" hidden="1" customHeight="1" x14ac:dyDescent="0.25"/>
    <row r="60902" ht="0" hidden="1" customHeight="1" x14ac:dyDescent="0.25"/>
    <row r="60903" ht="0" hidden="1" customHeight="1" x14ac:dyDescent="0.25"/>
    <row r="60904" ht="0" hidden="1" customHeight="1" x14ac:dyDescent="0.25"/>
    <row r="60905" ht="0" hidden="1" customHeight="1" x14ac:dyDescent="0.25"/>
    <row r="60906" ht="0" hidden="1" customHeight="1" x14ac:dyDescent="0.25"/>
    <row r="60907" ht="0" hidden="1" customHeight="1" x14ac:dyDescent="0.25"/>
    <row r="60908" ht="0" hidden="1" customHeight="1" x14ac:dyDescent="0.25"/>
    <row r="60909" ht="0" hidden="1" customHeight="1" x14ac:dyDescent="0.25"/>
    <row r="60910" ht="0" hidden="1" customHeight="1" x14ac:dyDescent="0.25"/>
    <row r="60911" ht="0" hidden="1" customHeight="1" x14ac:dyDescent="0.25"/>
    <row r="60912" ht="0" hidden="1" customHeight="1" x14ac:dyDescent="0.25"/>
    <row r="60913" ht="0" hidden="1" customHeight="1" x14ac:dyDescent="0.25"/>
    <row r="60914" ht="0" hidden="1" customHeight="1" x14ac:dyDescent="0.25"/>
    <row r="60915" ht="0" hidden="1" customHeight="1" x14ac:dyDescent="0.25"/>
    <row r="60916" ht="0" hidden="1" customHeight="1" x14ac:dyDescent="0.25"/>
    <row r="60917" ht="0" hidden="1" customHeight="1" x14ac:dyDescent="0.25"/>
    <row r="60918" ht="0" hidden="1" customHeight="1" x14ac:dyDescent="0.25"/>
    <row r="60919" ht="0" hidden="1" customHeight="1" x14ac:dyDescent="0.25"/>
    <row r="60920" ht="0" hidden="1" customHeight="1" x14ac:dyDescent="0.25"/>
    <row r="60921" ht="0" hidden="1" customHeight="1" x14ac:dyDescent="0.25"/>
    <row r="60922" ht="0" hidden="1" customHeight="1" x14ac:dyDescent="0.25"/>
    <row r="60923" ht="0" hidden="1" customHeight="1" x14ac:dyDescent="0.25"/>
    <row r="60924" ht="0" hidden="1" customHeight="1" x14ac:dyDescent="0.25"/>
    <row r="60925" ht="0" hidden="1" customHeight="1" x14ac:dyDescent="0.25"/>
    <row r="60926" ht="0" hidden="1" customHeight="1" x14ac:dyDescent="0.25"/>
    <row r="60927" ht="0" hidden="1" customHeight="1" x14ac:dyDescent="0.25"/>
    <row r="60928" ht="0" hidden="1" customHeight="1" x14ac:dyDescent="0.25"/>
    <row r="60929" ht="0" hidden="1" customHeight="1" x14ac:dyDescent="0.25"/>
    <row r="60930" ht="0" hidden="1" customHeight="1" x14ac:dyDescent="0.25"/>
    <row r="60931" ht="0" hidden="1" customHeight="1" x14ac:dyDescent="0.25"/>
    <row r="60932" ht="0" hidden="1" customHeight="1" x14ac:dyDescent="0.25"/>
    <row r="60933" ht="0" hidden="1" customHeight="1" x14ac:dyDescent="0.25"/>
    <row r="60934" ht="0" hidden="1" customHeight="1" x14ac:dyDescent="0.25"/>
    <row r="60935" ht="0" hidden="1" customHeight="1" x14ac:dyDescent="0.25"/>
    <row r="60936" ht="0" hidden="1" customHeight="1" x14ac:dyDescent="0.25"/>
    <row r="60937" ht="0" hidden="1" customHeight="1" x14ac:dyDescent="0.25"/>
    <row r="60938" ht="0" hidden="1" customHeight="1" x14ac:dyDescent="0.25"/>
    <row r="60939" ht="0" hidden="1" customHeight="1" x14ac:dyDescent="0.25"/>
    <row r="60940" ht="0" hidden="1" customHeight="1" x14ac:dyDescent="0.25"/>
    <row r="60941" ht="0" hidden="1" customHeight="1" x14ac:dyDescent="0.25"/>
    <row r="60942" ht="0" hidden="1" customHeight="1" x14ac:dyDescent="0.25"/>
    <row r="60943" ht="0" hidden="1" customHeight="1" x14ac:dyDescent="0.25"/>
    <row r="60944" ht="0" hidden="1" customHeight="1" x14ac:dyDescent="0.25"/>
    <row r="60945" spans="3:3" ht="12.75" customHeight="1" x14ac:dyDescent="0.25">
      <c r="C60945"/>
    </row>
    <row r="60946" spans="3:3" ht="0" hidden="1" customHeight="1" x14ac:dyDescent="0.25"/>
    <row r="60947" spans="3:3" ht="0" hidden="1" customHeight="1" x14ac:dyDescent="0.25"/>
    <row r="60948" spans="3:3" ht="0" hidden="1" customHeight="1" x14ac:dyDescent="0.25"/>
    <row r="60949" spans="3:3" ht="0" hidden="1" customHeight="1" x14ac:dyDescent="0.25"/>
    <row r="60950" spans="3:3" ht="0" hidden="1" customHeight="1" x14ac:dyDescent="0.25"/>
    <row r="60951" spans="3:3" ht="0" hidden="1" customHeight="1" x14ac:dyDescent="0.25"/>
    <row r="60952" spans="3:3" ht="0" hidden="1" customHeight="1" x14ac:dyDescent="0.25"/>
    <row r="60953" spans="3:3" ht="0" hidden="1" customHeight="1" x14ac:dyDescent="0.25"/>
    <row r="60954" spans="3:3" ht="0" hidden="1" customHeight="1" x14ac:dyDescent="0.25"/>
    <row r="60955" spans="3:3" ht="0" hidden="1" customHeight="1" x14ac:dyDescent="0.25"/>
    <row r="60956" spans="3:3" ht="0" hidden="1" customHeight="1" x14ac:dyDescent="0.25"/>
    <row r="60957" spans="3:3" ht="0" hidden="1" customHeight="1" x14ac:dyDescent="0.25"/>
    <row r="60958" spans="3:3" ht="0" hidden="1" customHeight="1" x14ac:dyDescent="0.25"/>
    <row r="60959" spans="3:3" ht="0" hidden="1" customHeight="1" x14ac:dyDescent="0.25"/>
    <row r="60960" spans="3:3" ht="0" hidden="1" customHeight="1" x14ac:dyDescent="0.25"/>
    <row r="60961" spans="3:3" ht="12.75" customHeight="1" x14ac:dyDescent="0.25">
      <c r="C60961"/>
    </row>
    <row r="60962" spans="3:3" ht="0" hidden="1" customHeight="1" x14ac:dyDescent="0.25"/>
    <row r="60963" spans="3:3" ht="0" hidden="1" customHeight="1" x14ac:dyDescent="0.25"/>
    <row r="60964" spans="3:3" ht="0" hidden="1" customHeight="1" x14ac:dyDescent="0.25"/>
    <row r="60965" spans="3:3" ht="0" hidden="1" customHeight="1" x14ac:dyDescent="0.25"/>
    <row r="60966" spans="3:3" ht="0" hidden="1" customHeight="1" x14ac:dyDescent="0.25"/>
    <row r="60967" spans="3:3" ht="0" hidden="1" customHeight="1" x14ac:dyDescent="0.25"/>
    <row r="60968" spans="3:3" ht="0" hidden="1" customHeight="1" x14ac:dyDescent="0.25"/>
    <row r="60969" spans="3:3" ht="0" hidden="1" customHeight="1" x14ac:dyDescent="0.25"/>
    <row r="60970" spans="3:3" ht="0" hidden="1" customHeight="1" x14ac:dyDescent="0.25"/>
    <row r="60971" spans="3:3" ht="0" hidden="1" customHeight="1" x14ac:dyDescent="0.25"/>
    <row r="60972" spans="3:3" ht="0" hidden="1" customHeight="1" x14ac:dyDescent="0.25"/>
    <row r="60973" spans="3:3" ht="0" hidden="1" customHeight="1" x14ac:dyDescent="0.25"/>
    <row r="60974" spans="3:3" ht="0" hidden="1" customHeight="1" x14ac:dyDescent="0.25"/>
    <row r="60975" spans="3:3" ht="0" hidden="1" customHeight="1" x14ac:dyDescent="0.25"/>
    <row r="60976" spans="3:3" ht="0" hidden="1" customHeight="1" x14ac:dyDescent="0.25"/>
    <row r="60977" spans="3:3" ht="12.75" customHeight="1" x14ac:dyDescent="0.25">
      <c r="C60977"/>
    </row>
    <row r="60978" spans="3:3" ht="0" hidden="1" customHeight="1" x14ac:dyDescent="0.25"/>
    <row r="60979" spans="3:3" ht="0" hidden="1" customHeight="1" x14ac:dyDescent="0.25"/>
    <row r="60980" spans="3:3" ht="0" hidden="1" customHeight="1" x14ac:dyDescent="0.25"/>
    <row r="60981" spans="3:3" ht="0" hidden="1" customHeight="1" x14ac:dyDescent="0.25"/>
    <row r="60982" spans="3:3" ht="0" hidden="1" customHeight="1" x14ac:dyDescent="0.25"/>
    <row r="60983" spans="3:3" ht="0" hidden="1" customHeight="1" x14ac:dyDescent="0.25"/>
    <row r="60984" spans="3:3" ht="0" hidden="1" customHeight="1" x14ac:dyDescent="0.25"/>
    <row r="60985" spans="3:3" ht="0" hidden="1" customHeight="1" x14ac:dyDescent="0.25"/>
    <row r="60986" spans="3:3" ht="0" hidden="1" customHeight="1" x14ac:dyDescent="0.25"/>
    <row r="60987" spans="3:3" ht="0" hidden="1" customHeight="1" x14ac:dyDescent="0.25"/>
    <row r="60988" spans="3:3" ht="0" hidden="1" customHeight="1" x14ac:dyDescent="0.25"/>
    <row r="60989" spans="3:3" ht="0" hidden="1" customHeight="1" x14ac:dyDescent="0.25"/>
    <row r="60990" spans="3:3" ht="0" hidden="1" customHeight="1" x14ac:dyDescent="0.25"/>
    <row r="60991" spans="3:3" ht="0" hidden="1" customHeight="1" x14ac:dyDescent="0.25"/>
    <row r="60992" spans="3:3" ht="0" hidden="1" customHeight="1" x14ac:dyDescent="0.25"/>
    <row r="60993" spans="3:3" ht="12.75" customHeight="1" x14ac:dyDescent="0.25">
      <c r="C60993"/>
    </row>
    <row r="60994" spans="3:3" ht="0" hidden="1" customHeight="1" x14ac:dyDescent="0.25"/>
    <row r="60995" spans="3:3" ht="0" hidden="1" customHeight="1" x14ac:dyDescent="0.25"/>
    <row r="60996" spans="3:3" ht="0" hidden="1" customHeight="1" x14ac:dyDescent="0.25"/>
    <row r="60997" spans="3:3" ht="0" hidden="1" customHeight="1" x14ac:dyDescent="0.25"/>
    <row r="60998" spans="3:3" ht="0" hidden="1" customHeight="1" x14ac:dyDescent="0.25"/>
    <row r="60999" spans="3:3" ht="0" hidden="1" customHeight="1" x14ac:dyDescent="0.25"/>
    <row r="61000" spans="3:3" ht="0" hidden="1" customHeight="1" x14ac:dyDescent="0.25"/>
    <row r="61001" spans="3:3" ht="0" hidden="1" customHeight="1" x14ac:dyDescent="0.25"/>
    <row r="61002" spans="3:3" ht="0" hidden="1" customHeight="1" x14ac:dyDescent="0.25"/>
    <row r="61003" spans="3:3" ht="0" hidden="1" customHeight="1" x14ac:dyDescent="0.25"/>
    <row r="61004" spans="3:3" ht="0" hidden="1" customHeight="1" x14ac:dyDescent="0.25"/>
    <row r="61005" spans="3:3" ht="0" hidden="1" customHeight="1" x14ac:dyDescent="0.25"/>
    <row r="61006" spans="3:3" ht="12.75" customHeight="1" x14ac:dyDescent="0.25">
      <c r="C61006"/>
    </row>
    <row r="61007" spans="3:3" ht="12.75" customHeight="1" x14ac:dyDescent="0.25">
      <c r="C61007"/>
    </row>
    <row r="61008" spans="3:3" ht="0" hidden="1" customHeight="1" x14ac:dyDescent="0.25"/>
    <row r="61009" spans="3:3" ht="12.75" customHeight="1" x14ac:dyDescent="0.25">
      <c r="C61009"/>
    </row>
    <row r="61010" spans="3:3" ht="0" hidden="1" customHeight="1" x14ac:dyDescent="0.25"/>
    <row r="61011" spans="3:3" ht="0" hidden="1" customHeight="1" x14ac:dyDescent="0.25"/>
    <row r="61012" spans="3:3" ht="0" hidden="1" customHeight="1" x14ac:dyDescent="0.25"/>
    <row r="61013" spans="3:3" ht="0" hidden="1" customHeight="1" x14ac:dyDescent="0.25"/>
    <row r="61014" spans="3:3" ht="0" hidden="1" customHeight="1" x14ac:dyDescent="0.25"/>
    <row r="61015" spans="3:3" ht="0" hidden="1" customHeight="1" x14ac:dyDescent="0.25"/>
    <row r="61016" spans="3:3" ht="0" hidden="1" customHeight="1" x14ac:dyDescent="0.25"/>
    <row r="61017" spans="3:3" ht="0" hidden="1" customHeight="1" x14ac:dyDescent="0.25"/>
    <row r="61018" spans="3:3" ht="0" hidden="1" customHeight="1" x14ac:dyDescent="0.25"/>
    <row r="61019" spans="3:3" ht="0" hidden="1" customHeight="1" x14ac:dyDescent="0.25"/>
    <row r="61020" spans="3:3" ht="12.75" customHeight="1" x14ac:dyDescent="0.25">
      <c r="C61020"/>
    </row>
    <row r="61021" spans="3:3" ht="12.75" customHeight="1" x14ac:dyDescent="0.25">
      <c r="C61021"/>
    </row>
    <row r="61022" spans="3:3" ht="12.75" customHeight="1" x14ac:dyDescent="0.25">
      <c r="C61022"/>
    </row>
    <row r="61023" spans="3:3" ht="12.75" customHeight="1" x14ac:dyDescent="0.25">
      <c r="C61023"/>
    </row>
    <row r="61024" spans="3:3" ht="0" hidden="1" customHeight="1" x14ac:dyDescent="0.25"/>
    <row r="61025" spans="3:3" ht="12.75" customHeight="1" x14ac:dyDescent="0.25">
      <c r="C61025"/>
    </row>
    <row r="61026" spans="3:3" ht="0" hidden="1" customHeight="1" x14ac:dyDescent="0.25"/>
    <row r="61027" spans="3:3" ht="0" hidden="1" customHeight="1" x14ac:dyDescent="0.25"/>
    <row r="61028" spans="3:3" ht="0" hidden="1" customHeight="1" x14ac:dyDescent="0.25"/>
    <row r="61029" spans="3:3" ht="0" hidden="1" customHeight="1" x14ac:dyDescent="0.25"/>
    <row r="61030" spans="3:3" ht="0" hidden="1" customHeight="1" x14ac:dyDescent="0.25"/>
    <row r="61031" spans="3:3" ht="0" hidden="1" customHeight="1" x14ac:dyDescent="0.25"/>
    <row r="61032" spans="3:3" ht="0" hidden="1" customHeight="1" x14ac:dyDescent="0.25"/>
    <row r="61033" spans="3:3" ht="0" hidden="1" customHeight="1" x14ac:dyDescent="0.25"/>
    <row r="61034" spans="3:3" ht="0" hidden="1" customHeight="1" x14ac:dyDescent="0.25"/>
    <row r="61035" spans="3:3" ht="0" hidden="1" customHeight="1" x14ac:dyDescent="0.25"/>
    <row r="61036" spans="3:3" ht="12.75" customHeight="1" x14ac:dyDescent="0.25">
      <c r="C61036"/>
    </row>
    <row r="61037" spans="3:3" ht="12.75" customHeight="1" x14ac:dyDescent="0.25">
      <c r="C61037"/>
    </row>
    <row r="61038" spans="3:3" ht="12.75" customHeight="1" x14ac:dyDescent="0.25">
      <c r="C61038"/>
    </row>
    <row r="61039" spans="3:3" ht="12.75" customHeight="1" x14ac:dyDescent="0.25">
      <c r="C61039"/>
    </row>
    <row r="61040" spans="3:3" ht="0" hidden="1" customHeight="1" x14ac:dyDescent="0.25"/>
    <row r="61041" spans="3:3" ht="12.75" customHeight="1" x14ac:dyDescent="0.25">
      <c r="C61041"/>
    </row>
    <row r="61042" spans="3:3" ht="0" hidden="1" customHeight="1" x14ac:dyDescent="0.25"/>
    <row r="61043" spans="3:3" ht="0" hidden="1" customHeight="1" x14ac:dyDescent="0.25"/>
    <row r="61044" spans="3:3" ht="0" hidden="1" customHeight="1" x14ac:dyDescent="0.25"/>
    <row r="61045" spans="3:3" ht="0" hidden="1" customHeight="1" x14ac:dyDescent="0.25"/>
    <row r="61046" spans="3:3" ht="0" hidden="1" customHeight="1" x14ac:dyDescent="0.25"/>
    <row r="61047" spans="3:3" ht="0" hidden="1" customHeight="1" x14ac:dyDescent="0.25"/>
    <row r="61048" spans="3:3" ht="0" hidden="1" customHeight="1" x14ac:dyDescent="0.25"/>
    <row r="61049" spans="3:3" ht="0" hidden="1" customHeight="1" x14ac:dyDescent="0.25"/>
    <row r="61050" spans="3:3" ht="0" hidden="1" customHeight="1" x14ac:dyDescent="0.25"/>
    <row r="61051" spans="3:3" ht="0" hidden="1" customHeight="1" x14ac:dyDescent="0.25"/>
    <row r="61052" spans="3:3" ht="12.75" customHeight="1" x14ac:dyDescent="0.25">
      <c r="C61052"/>
    </row>
    <row r="61053" spans="3:3" ht="12.75" customHeight="1" x14ac:dyDescent="0.25">
      <c r="C61053"/>
    </row>
    <row r="61054" spans="3:3" ht="12.75" customHeight="1" x14ac:dyDescent="0.25">
      <c r="C61054"/>
    </row>
    <row r="61055" spans="3:3" ht="12.75" customHeight="1" x14ac:dyDescent="0.25">
      <c r="C61055"/>
    </row>
    <row r="61056" spans="3:3" ht="0" hidden="1" customHeight="1" x14ac:dyDescent="0.25"/>
    <row r="61057" spans="3:3" ht="12.75" customHeight="1" x14ac:dyDescent="0.25">
      <c r="C61057"/>
    </row>
    <row r="61058" spans="3:3" ht="0" hidden="1" customHeight="1" x14ac:dyDescent="0.25"/>
    <row r="61059" spans="3:3" ht="0" hidden="1" customHeight="1" x14ac:dyDescent="0.25"/>
    <row r="61060" spans="3:3" ht="0" hidden="1" customHeight="1" x14ac:dyDescent="0.25"/>
    <row r="61061" spans="3:3" ht="0" hidden="1" customHeight="1" x14ac:dyDescent="0.25"/>
    <row r="61062" spans="3:3" ht="0" hidden="1" customHeight="1" x14ac:dyDescent="0.25"/>
    <row r="61063" spans="3:3" ht="0" hidden="1" customHeight="1" x14ac:dyDescent="0.25"/>
    <row r="61064" spans="3:3" ht="0" hidden="1" customHeight="1" x14ac:dyDescent="0.25"/>
    <row r="61065" spans="3:3" ht="0" hidden="1" customHeight="1" x14ac:dyDescent="0.25"/>
    <row r="61066" spans="3:3" ht="0" hidden="1" customHeight="1" x14ac:dyDescent="0.25"/>
    <row r="61067" spans="3:3" ht="0" hidden="1" customHeight="1" x14ac:dyDescent="0.25"/>
    <row r="61068" spans="3:3" ht="12.75" customHeight="1" x14ac:dyDescent="0.25">
      <c r="C61068"/>
    </row>
    <row r="61069" spans="3:3" ht="12.75" customHeight="1" x14ac:dyDescent="0.25">
      <c r="C61069"/>
    </row>
    <row r="61070" spans="3:3" ht="12.75" customHeight="1" x14ac:dyDescent="0.25">
      <c r="C61070"/>
    </row>
    <row r="61071" spans="3:3" ht="12.75" customHeight="1" x14ac:dyDescent="0.25">
      <c r="C61071"/>
    </row>
    <row r="61072" spans="3:3" ht="0" hidden="1" customHeight="1" x14ac:dyDescent="0.25"/>
    <row r="61073" spans="3:3" ht="12.75" customHeight="1" x14ac:dyDescent="0.25">
      <c r="C61073"/>
    </row>
    <row r="61074" spans="3:3" ht="0" hidden="1" customHeight="1" x14ac:dyDescent="0.25"/>
    <row r="61075" spans="3:3" ht="0" hidden="1" customHeight="1" x14ac:dyDescent="0.25"/>
    <row r="61076" spans="3:3" ht="0" hidden="1" customHeight="1" x14ac:dyDescent="0.25"/>
    <row r="61077" spans="3:3" ht="0" hidden="1" customHeight="1" x14ac:dyDescent="0.25"/>
    <row r="61078" spans="3:3" ht="0" hidden="1" customHeight="1" x14ac:dyDescent="0.25"/>
    <row r="61079" spans="3:3" ht="0" hidden="1" customHeight="1" x14ac:dyDescent="0.25"/>
    <row r="61080" spans="3:3" ht="0" hidden="1" customHeight="1" x14ac:dyDescent="0.25"/>
    <row r="61081" spans="3:3" ht="0" hidden="1" customHeight="1" x14ac:dyDescent="0.25"/>
    <row r="61082" spans="3:3" ht="0" hidden="1" customHeight="1" x14ac:dyDescent="0.25"/>
    <row r="61083" spans="3:3" ht="0" hidden="1" customHeight="1" x14ac:dyDescent="0.25"/>
    <row r="61084" spans="3:3" ht="12.75" customHeight="1" x14ac:dyDescent="0.25">
      <c r="C61084"/>
    </row>
    <row r="61085" spans="3:3" ht="12.75" customHeight="1" x14ac:dyDescent="0.25">
      <c r="C61085"/>
    </row>
    <row r="61086" spans="3:3" ht="12.75" customHeight="1" x14ac:dyDescent="0.25">
      <c r="C61086"/>
    </row>
    <row r="61087" spans="3:3" ht="12.75" customHeight="1" x14ac:dyDescent="0.25">
      <c r="C61087"/>
    </row>
    <row r="61088" spans="3:3" ht="0" hidden="1" customHeight="1" x14ac:dyDescent="0.25"/>
    <row r="61089" spans="3:3" ht="12.75" customHeight="1" x14ac:dyDescent="0.25">
      <c r="C61089"/>
    </row>
    <row r="61090" spans="3:3" ht="0" hidden="1" customHeight="1" x14ac:dyDescent="0.25"/>
    <row r="61091" spans="3:3" ht="0" hidden="1" customHeight="1" x14ac:dyDescent="0.25"/>
    <row r="61092" spans="3:3" ht="0" hidden="1" customHeight="1" x14ac:dyDescent="0.25"/>
    <row r="61093" spans="3:3" ht="0" hidden="1" customHeight="1" x14ac:dyDescent="0.25"/>
    <row r="61094" spans="3:3" ht="0" hidden="1" customHeight="1" x14ac:dyDescent="0.25"/>
    <row r="61095" spans="3:3" ht="0" hidden="1" customHeight="1" x14ac:dyDescent="0.25"/>
    <row r="61096" spans="3:3" ht="0" hidden="1" customHeight="1" x14ac:dyDescent="0.25"/>
    <row r="61097" spans="3:3" ht="0" hidden="1" customHeight="1" x14ac:dyDescent="0.25"/>
    <row r="61098" spans="3:3" ht="0" hidden="1" customHeight="1" x14ac:dyDescent="0.25"/>
    <row r="61099" spans="3:3" ht="0" hidden="1" customHeight="1" x14ac:dyDescent="0.25"/>
    <row r="61100" spans="3:3" ht="12.75" customHeight="1" x14ac:dyDescent="0.25">
      <c r="C61100"/>
    </row>
    <row r="61101" spans="3:3" ht="12.75" customHeight="1" x14ac:dyDescent="0.25">
      <c r="C61101"/>
    </row>
    <row r="61102" spans="3:3" ht="12.75" customHeight="1" x14ac:dyDescent="0.25">
      <c r="C61102"/>
    </row>
    <row r="61103" spans="3:3" ht="12.75" customHeight="1" x14ac:dyDescent="0.25">
      <c r="C61103"/>
    </row>
    <row r="61104" spans="3:3" ht="0" hidden="1" customHeight="1" x14ac:dyDescent="0.25"/>
    <row r="61105" spans="3:3" ht="12.75" customHeight="1" x14ac:dyDescent="0.25">
      <c r="C61105"/>
    </row>
    <row r="61106" spans="3:3" ht="0" hidden="1" customHeight="1" x14ac:dyDescent="0.25"/>
    <row r="61107" spans="3:3" ht="0" hidden="1" customHeight="1" x14ac:dyDescent="0.25"/>
    <row r="61108" spans="3:3" ht="0" hidden="1" customHeight="1" x14ac:dyDescent="0.25"/>
    <row r="61109" spans="3:3" ht="0" hidden="1" customHeight="1" x14ac:dyDescent="0.25"/>
    <row r="61110" spans="3:3" ht="0" hidden="1" customHeight="1" x14ac:dyDescent="0.25"/>
    <row r="61111" spans="3:3" ht="0" hidden="1" customHeight="1" x14ac:dyDescent="0.25"/>
    <row r="61112" spans="3:3" ht="0" hidden="1" customHeight="1" x14ac:dyDescent="0.25"/>
    <row r="61113" spans="3:3" ht="0" hidden="1" customHeight="1" x14ac:dyDescent="0.25"/>
    <row r="61114" spans="3:3" ht="0" hidden="1" customHeight="1" x14ac:dyDescent="0.25"/>
    <row r="61115" spans="3:3" ht="0" hidden="1" customHeight="1" x14ac:dyDescent="0.25"/>
    <row r="61116" spans="3:3" ht="12.75" customHeight="1" x14ac:dyDescent="0.25">
      <c r="C61116"/>
    </row>
    <row r="61117" spans="3:3" ht="12.75" customHeight="1" x14ac:dyDescent="0.25">
      <c r="C61117"/>
    </row>
    <row r="61118" spans="3:3" ht="12.75" customHeight="1" x14ac:dyDescent="0.25">
      <c r="C61118"/>
    </row>
    <row r="61119" spans="3:3" ht="12.75" customHeight="1" x14ac:dyDescent="0.25">
      <c r="C61119"/>
    </row>
    <row r="61120" spans="3:3" ht="0" hidden="1" customHeight="1" x14ac:dyDescent="0.25"/>
    <row r="61121" spans="3:3" ht="12.75" customHeight="1" x14ac:dyDescent="0.25">
      <c r="C61121"/>
    </row>
    <row r="61122" spans="3:3" ht="0" hidden="1" customHeight="1" x14ac:dyDescent="0.25"/>
    <row r="61123" spans="3:3" ht="0" hidden="1" customHeight="1" x14ac:dyDescent="0.25"/>
    <row r="61124" spans="3:3" ht="0" hidden="1" customHeight="1" x14ac:dyDescent="0.25"/>
    <row r="61125" spans="3:3" ht="0" hidden="1" customHeight="1" x14ac:dyDescent="0.25"/>
    <row r="61126" spans="3:3" ht="0" hidden="1" customHeight="1" x14ac:dyDescent="0.25"/>
    <row r="61127" spans="3:3" ht="0" hidden="1" customHeight="1" x14ac:dyDescent="0.25"/>
    <row r="61128" spans="3:3" ht="0" hidden="1" customHeight="1" x14ac:dyDescent="0.25"/>
    <row r="61129" spans="3:3" ht="0" hidden="1" customHeight="1" x14ac:dyDescent="0.25"/>
    <row r="61130" spans="3:3" ht="0" hidden="1" customHeight="1" x14ac:dyDescent="0.25"/>
    <row r="61131" spans="3:3" ht="0" hidden="1" customHeight="1" x14ac:dyDescent="0.25"/>
    <row r="61132" spans="3:3" ht="12.75" customHeight="1" x14ac:dyDescent="0.25">
      <c r="C61132"/>
    </row>
    <row r="61133" spans="3:3" ht="12.75" customHeight="1" x14ac:dyDescent="0.25">
      <c r="C61133"/>
    </row>
    <row r="61134" spans="3:3" ht="12.75" customHeight="1" x14ac:dyDescent="0.25">
      <c r="C61134"/>
    </row>
    <row r="61135" spans="3:3" ht="12.75" customHeight="1" x14ac:dyDescent="0.25">
      <c r="C61135"/>
    </row>
    <row r="61136" spans="3:3" ht="0" hidden="1" customHeight="1" x14ac:dyDescent="0.25"/>
    <row r="61137" spans="3:3" ht="12.75" customHeight="1" x14ac:dyDescent="0.25">
      <c r="C61137"/>
    </row>
    <row r="61138" spans="3:3" ht="0" hidden="1" customHeight="1" x14ac:dyDescent="0.25"/>
    <row r="61139" spans="3:3" ht="0" hidden="1" customHeight="1" x14ac:dyDescent="0.25"/>
    <row r="61140" spans="3:3" ht="0" hidden="1" customHeight="1" x14ac:dyDescent="0.25"/>
    <row r="61141" spans="3:3" ht="0" hidden="1" customHeight="1" x14ac:dyDescent="0.25"/>
    <row r="61142" spans="3:3" ht="0" hidden="1" customHeight="1" x14ac:dyDescent="0.25"/>
    <row r="61143" spans="3:3" ht="0" hidden="1" customHeight="1" x14ac:dyDescent="0.25"/>
    <row r="61144" spans="3:3" ht="0" hidden="1" customHeight="1" x14ac:dyDescent="0.25"/>
    <row r="61145" spans="3:3" ht="12.75" customHeight="1" x14ac:dyDescent="0.25">
      <c r="C61145"/>
    </row>
    <row r="61146" spans="3:3" ht="0" hidden="1" customHeight="1" x14ac:dyDescent="0.25"/>
    <row r="61147" spans="3:3" ht="0" hidden="1" customHeight="1" x14ac:dyDescent="0.25"/>
    <row r="61148" spans="3:3" ht="12.75" customHeight="1" x14ac:dyDescent="0.25">
      <c r="C61148"/>
    </row>
    <row r="61149" spans="3:3" ht="12.75" customHeight="1" x14ac:dyDescent="0.25">
      <c r="C61149"/>
    </row>
    <row r="61150" spans="3:3" ht="12.75" customHeight="1" x14ac:dyDescent="0.25">
      <c r="C61150"/>
    </row>
    <row r="61151" spans="3:3" ht="12.75" customHeight="1" x14ac:dyDescent="0.25">
      <c r="C61151"/>
    </row>
    <row r="61152" spans="3:3" ht="0" hidden="1" customHeight="1" x14ac:dyDescent="0.25"/>
    <row r="61153" spans="3:3" ht="12.75" customHeight="1" x14ac:dyDescent="0.25">
      <c r="C61153"/>
    </row>
    <row r="61154" spans="3:3" ht="0" hidden="1" customHeight="1" x14ac:dyDescent="0.25"/>
    <row r="61155" spans="3:3" ht="0" hidden="1" customHeight="1" x14ac:dyDescent="0.25"/>
    <row r="61156" spans="3:3" ht="0" hidden="1" customHeight="1" x14ac:dyDescent="0.25"/>
    <row r="61157" spans="3:3" ht="0" hidden="1" customHeight="1" x14ac:dyDescent="0.25"/>
    <row r="61158" spans="3:3" ht="0" hidden="1" customHeight="1" x14ac:dyDescent="0.25"/>
    <row r="61159" spans="3:3" ht="0" hidden="1" customHeight="1" x14ac:dyDescent="0.25"/>
    <row r="61160" spans="3:3" ht="0" hidden="1" customHeight="1" x14ac:dyDescent="0.25"/>
    <row r="61161" spans="3:3" ht="12.75" customHeight="1" x14ac:dyDescent="0.25">
      <c r="C61161"/>
    </row>
    <row r="61162" spans="3:3" ht="0" hidden="1" customHeight="1" x14ac:dyDescent="0.25"/>
    <row r="61163" spans="3:3" ht="0" hidden="1" customHeight="1" x14ac:dyDescent="0.25"/>
    <row r="61164" spans="3:3" ht="12.75" customHeight="1" x14ac:dyDescent="0.25">
      <c r="C61164"/>
    </row>
    <row r="61165" spans="3:3" ht="12.75" customHeight="1" x14ac:dyDescent="0.25">
      <c r="C61165"/>
    </row>
    <row r="61166" spans="3:3" ht="12.75" customHeight="1" x14ac:dyDescent="0.25">
      <c r="C61166"/>
    </row>
    <row r="61167" spans="3:3" ht="12.75" customHeight="1" x14ac:dyDescent="0.25">
      <c r="C61167"/>
    </row>
    <row r="61168" spans="3:3" ht="0" hidden="1" customHeight="1" x14ac:dyDescent="0.25"/>
    <row r="61169" spans="3:3" ht="12.75" customHeight="1" x14ac:dyDescent="0.25">
      <c r="C61169"/>
    </row>
    <row r="61170" spans="3:3" ht="0" hidden="1" customHeight="1" x14ac:dyDescent="0.25"/>
    <row r="61171" spans="3:3" ht="0" hidden="1" customHeight="1" x14ac:dyDescent="0.25"/>
    <row r="61172" spans="3:3" ht="0" hidden="1" customHeight="1" x14ac:dyDescent="0.25"/>
    <row r="61173" spans="3:3" ht="0" hidden="1" customHeight="1" x14ac:dyDescent="0.25"/>
    <row r="61174" spans="3:3" ht="0" hidden="1" customHeight="1" x14ac:dyDescent="0.25"/>
    <row r="61175" spans="3:3" ht="0" hidden="1" customHeight="1" x14ac:dyDescent="0.25"/>
    <row r="61176" spans="3:3" ht="0" hidden="1" customHeight="1" x14ac:dyDescent="0.25"/>
    <row r="61177" spans="3:3" ht="12.75" customHeight="1" x14ac:dyDescent="0.25">
      <c r="C61177"/>
    </row>
    <row r="61178" spans="3:3" ht="12.75" customHeight="1" x14ac:dyDescent="0.25">
      <c r="C61178"/>
    </row>
    <row r="61179" spans="3:3" ht="0" hidden="1" customHeight="1" x14ac:dyDescent="0.25"/>
    <row r="61180" spans="3:3" ht="12.75" customHeight="1" x14ac:dyDescent="0.25">
      <c r="C61180"/>
    </row>
    <row r="61181" spans="3:3" ht="12.75" customHeight="1" x14ac:dyDescent="0.25">
      <c r="C61181"/>
    </row>
    <row r="61182" spans="3:3" ht="12.75" customHeight="1" x14ac:dyDescent="0.25">
      <c r="C61182"/>
    </row>
    <row r="61183" spans="3:3" ht="12.75" customHeight="1" x14ac:dyDescent="0.25">
      <c r="C61183"/>
    </row>
    <row r="61184" spans="3:3" ht="0" hidden="1" customHeight="1" x14ac:dyDescent="0.25"/>
    <row r="61185" spans="3:3" ht="12.75" customHeight="1" x14ac:dyDescent="0.25">
      <c r="C61185"/>
    </row>
    <row r="61186" spans="3:3" ht="0" hidden="1" customHeight="1" x14ac:dyDescent="0.25"/>
    <row r="61187" spans="3:3" ht="0" hidden="1" customHeight="1" x14ac:dyDescent="0.25"/>
    <row r="61188" spans="3:3" ht="0" hidden="1" customHeight="1" x14ac:dyDescent="0.25"/>
    <row r="61189" spans="3:3" ht="0" hidden="1" customHeight="1" x14ac:dyDescent="0.25"/>
    <row r="61190" spans="3:3" ht="0" hidden="1" customHeight="1" x14ac:dyDescent="0.25"/>
    <row r="61191" spans="3:3" ht="0" hidden="1" customHeight="1" x14ac:dyDescent="0.25"/>
    <row r="61192" spans="3:3" ht="0" hidden="1" customHeight="1" x14ac:dyDescent="0.25"/>
    <row r="61193" spans="3:3" ht="12.75" customHeight="1" x14ac:dyDescent="0.25">
      <c r="C61193"/>
    </row>
    <row r="61194" spans="3:3" ht="12.75" customHeight="1" x14ac:dyDescent="0.25">
      <c r="C61194"/>
    </row>
    <row r="61195" spans="3:3" ht="12.75" customHeight="1" x14ac:dyDescent="0.25">
      <c r="C61195"/>
    </row>
    <row r="61196" spans="3:3" ht="12.75" customHeight="1" x14ac:dyDescent="0.25">
      <c r="C61196"/>
    </row>
    <row r="61197" spans="3:3" ht="12.75" customHeight="1" x14ac:dyDescent="0.25">
      <c r="C61197"/>
    </row>
    <row r="61198" spans="3:3" ht="12.75" customHeight="1" x14ac:dyDescent="0.25">
      <c r="C61198"/>
    </row>
    <row r="61199" spans="3:3" ht="12.75" customHeight="1" x14ac:dyDescent="0.25">
      <c r="C61199"/>
    </row>
    <row r="61200" spans="3:3" ht="0" hidden="1" customHeight="1" x14ac:dyDescent="0.25"/>
    <row r="61201" spans="3:3" ht="12.75" customHeight="1" x14ac:dyDescent="0.25">
      <c r="C61201"/>
    </row>
    <row r="61202" spans="3:3" ht="0" hidden="1" customHeight="1" x14ac:dyDescent="0.25"/>
    <row r="61203" spans="3:3" ht="0" hidden="1" customHeight="1" x14ac:dyDescent="0.25"/>
    <row r="61204" spans="3:3" ht="0" hidden="1" customHeight="1" x14ac:dyDescent="0.25"/>
    <row r="61205" spans="3:3" ht="0" hidden="1" customHeight="1" x14ac:dyDescent="0.25"/>
    <row r="61206" spans="3:3" ht="0" hidden="1" customHeight="1" x14ac:dyDescent="0.25"/>
    <row r="61207" spans="3:3" ht="0" hidden="1" customHeight="1" x14ac:dyDescent="0.25"/>
    <row r="61208" spans="3:3" ht="0" hidden="1" customHeight="1" x14ac:dyDescent="0.25"/>
    <row r="61209" spans="3:3" ht="12.75" customHeight="1" x14ac:dyDescent="0.25">
      <c r="C61209"/>
    </row>
    <row r="61210" spans="3:3" ht="12.75" customHeight="1" x14ac:dyDescent="0.25">
      <c r="C61210"/>
    </row>
    <row r="61211" spans="3:3" ht="12.75" customHeight="1" x14ac:dyDescent="0.25">
      <c r="C61211"/>
    </row>
    <row r="61212" spans="3:3" ht="12.75" customHeight="1" x14ac:dyDescent="0.25">
      <c r="C61212"/>
    </row>
    <row r="61213" spans="3:3" ht="12.75" customHeight="1" x14ac:dyDescent="0.25">
      <c r="C61213"/>
    </row>
    <row r="61214" spans="3:3" ht="12.75" customHeight="1" x14ac:dyDescent="0.25">
      <c r="C61214"/>
    </row>
    <row r="61215" spans="3:3" ht="12.75" customHeight="1" x14ac:dyDescent="0.25">
      <c r="C61215"/>
    </row>
    <row r="61216" spans="3:3" ht="0" hidden="1" customHeight="1" x14ac:dyDescent="0.25"/>
    <row r="61217" spans="3:3" ht="12.75" customHeight="1" x14ac:dyDescent="0.25">
      <c r="C61217"/>
    </row>
    <row r="61218" spans="3:3" ht="0" hidden="1" customHeight="1" x14ac:dyDescent="0.25"/>
    <row r="61219" spans="3:3" ht="0" hidden="1" customHeight="1" x14ac:dyDescent="0.25"/>
    <row r="61220" spans="3:3" ht="0" hidden="1" customHeight="1" x14ac:dyDescent="0.25"/>
    <row r="61221" spans="3:3" ht="0" hidden="1" customHeight="1" x14ac:dyDescent="0.25"/>
    <row r="61222" spans="3:3" ht="0" hidden="1" customHeight="1" x14ac:dyDescent="0.25"/>
    <row r="61223" spans="3:3" ht="12.75" customHeight="1" x14ac:dyDescent="0.25">
      <c r="C61223"/>
    </row>
    <row r="61224" spans="3:3" ht="12.75" customHeight="1" x14ac:dyDescent="0.25">
      <c r="C61224"/>
    </row>
    <row r="61225" spans="3:3" ht="12.75" customHeight="1" x14ac:dyDescent="0.25">
      <c r="C61225"/>
    </row>
    <row r="61226" spans="3:3" ht="12.75" customHeight="1" x14ac:dyDescent="0.25">
      <c r="C61226"/>
    </row>
    <row r="61227" spans="3:3" ht="12.75" customHeight="1" x14ac:dyDescent="0.25">
      <c r="C61227"/>
    </row>
    <row r="61228" spans="3:3" ht="12.75" customHeight="1" x14ac:dyDescent="0.25">
      <c r="C61228"/>
    </row>
    <row r="61229" spans="3:3" ht="12.75" customHeight="1" x14ac:dyDescent="0.25">
      <c r="C61229"/>
    </row>
    <row r="61230" spans="3:3" ht="12.75" customHeight="1" x14ac:dyDescent="0.25">
      <c r="C61230"/>
    </row>
    <row r="61231" spans="3:3" ht="12.75" customHeight="1" x14ac:dyDescent="0.25">
      <c r="C61231"/>
    </row>
    <row r="61232" spans="3:3" ht="12.75" customHeight="1" x14ac:dyDescent="0.25">
      <c r="C61232"/>
    </row>
    <row r="61233" spans="3:3" ht="12.75" customHeight="1" x14ac:dyDescent="0.25">
      <c r="C61233"/>
    </row>
    <row r="61234" spans="3:3" ht="12.75" customHeight="1" x14ac:dyDescent="0.25">
      <c r="C61234"/>
    </row>
    <row r="61235" spans="3:3" ht="0" hidden="1" customHeight="1" x14ac:dyDescent="0.25"/>
    <row r="61236" spans="3:3" ht="0" hidden="1" customHeight="1" x14ac:dyDescent="0.25"/>
    <row r="61237" spans="3:3" ht="0" hidden="1" customHeight="1" x14ac:dyDescent="0.25"/>
    <row r="61238" spans="3:3" ht="0" hidden="1" customHeight="1" x14ac:dyDescent="0.25"/>
    <row r="61239" spans="3:3" ht="12.75" customHeight="1" x14ac:dyDescent="0.25">
      <c r="C61239"/>
    </row>
    <row r="61240" spans="3:3" ht="12.75" customHeight="1" x14ac:dyDescent="0.25">
      <c r="C61240"/>
    </row>
    <row r="61241" spans="3:3" ht="12.75" customHeight="1" x14ac:dyDescent="0.25">
      <c r="C61241"/>
    </row>
    <row r="61242" spans="3:3" ht="12.75" customHeight="1" x14ac:dyDescent="0.25">
      <c r="C61242"/>
    </row>
    <row r="61243" spans="3:3" ht="12.75" customHeight="1" x14ac:dyDescent="0.25">
      <c r="C61243"/>
    </row>
    <row r="61244" spans="3:3" ht="12.75" customHeight="1" x14ac:dyDescent="0.25">
      <c r="C61244"/>
    </row>
    <row r="61245" spans="3:3" ht="12.75" customHeight="1" x14ac:dyDescent="0.25">
      <c r="C61245"/>
    </row>
    <row r="61246" spans="3:3" ht="12.75" customHeight="1" x14ac:dyDescent="0.25">
      <c r="C61246"/>
    </row>
    <row r="61247" spans="3:3" ht="12.75" customHeight="1" x14ac:dyDescent="0.25">
      <c r="C61247"/>
    </row>
    <row r="61248" spans="3:3" ht="12.75" customHeight="1" x14ac:dyDescent="0.25">
      <c r="C61248"/>
    </row>
    <row r="61249" spans="3:3" ht="12.75" customHeight="1" x14ac:dyDescent="0.25">
      <c r="C61249"/>
    </row>
    <row r="61250" spans="3:3" ht="12.75" customHeight="1" x14ac:dyDescent="0.25">
      <c r="C61250"/>
    </row>
    <row r="61251" spans="3:3" ht="0" hidden="1" customHeight="1" x14ac:dyDescent="0.25"/>
    <row r="61252" spans="3:3" ht="0" hidden="1" customHeight="1" x14ac:dyDescent="0.25"/>
    <row r="61253" spans="3:3" ht="0" hidden="1" customHeight="1" x14ac:dyDescent="0.25"/>
    <row r="61254" spans="3:3" ht="0" hidden="1" customHeight="1" x14ac:dyDescent="0.25"/>
    <row r="61255" spans="3:3" ht="12.75" customHeight="1" x14ac:dyDescent="0.25">
      <c r="C61255"/>
    </row>
    <row r="61256" spans="3:3" ht="12.75" customHeight="1" x14ac:dyDescent="0.25">
      <c r="C61256"/>
    </row>
    <row r="61257" spans="3:3" ht="12.75" customHeight="1" x14ac:dyDescent="0.25">
      <c r="C61257"/>
    </row>
    <row r="61258" spans="3:3" ht="12.75" customHeight="1" x14ac:dyDescent="0.25">
      <c r="C61258"/>
    </row>
    <row r="61259" spans="3:3" ht="12.75" customHeight="1" x14ac:dyDescent="0.25">
      <c r="C61259"/>
    </row>
    <row r="61260" spans="3:3" ht="12.75" customHeight="1" x14ac:dyDescent="0.25">
      <c r="C61260"/>
    </row>
    <row r="61261" spans="3:3" ht="12.75" customHeight="1" x14ac:dyDescent="0.25">
      <c r="C61261"/>
    </row>
    <row r="61262" spans="3:3" ht="12.75" customHeight="1" x14ac:dyDescent="0.25">
      <c r="C61262"/>
    </row>
    <row r="61263" spans="3:3" ht="12.75" customHeight="1" x14ac:dyDescent="0.25">
      <c r="C61263"/>
    </row>
    <row r="61264" spans="3:3" ht="12.75" customHeight="1" x14ac:dyDescent="0.25">
      <c r="C61264"/>
    </row>
    <row r="61265" spans="3:3" ht="12.75" customHeight="1" x14ac:dyDescent="0.25">
      <c r="C61265"/>
    </row>
    <row r="61266" spans="3:3" ht="12.75" customHeight="1" x14ac:dyDescent="0.25">
      <c r="C61266"/>
    </row>
    <row r="61267" spans="3:3" ht="0" hidden="1" customHeight="1" x14ac:dyDescent="0.25"/>
    <row r="61268" spans="3:3" ht="0" hidden="1" customHeight="1" x14ac:dyDescent="0.25"/>
    <row r="61269" spans="3:3" ht="0" hidden="1" customHeight="1" x14ac:dyDescent="0.25"/>
    <row r="61270" spans="3:3" ht="0" hidden="1" customHeight="1" x14ac:dyDescent="0.25"/>
    <row r="61271" spans="3:3" ht="12.75" customHeight="1" x14ac:dyDescent="0.25">
      <c r="C61271"/>
    </row>
    <row r="61272" spans="3:3" ht="12.75" customHeight="1" x14ac:dyDescent="0.25">
      <c r="C61272"/>
    </row>
    <row r="61273" spans="3:3" ht="12.75" customHeight="1" x14ac:dyDescent="0.25">
      <c r="C61273"/>
    </row>
    <row r="61274" spans="3:3" ht="12.75" customHeight="1" x14ac:dyDescent="0.25">
      <c r="C61274"/>
    </row>
    <row r="61275" spans="3:3" ht="12.75" customHeight="1" x14ac:dyDescent="0.25">
      <c r="C61275"/>
    </row>
    <row r="61276" spans="3:3" ht="12.75" customHeight="1" x14ac:dyDescent="0.25">
      <c r="C61276"/>
    </row>
    <row r="61277" spans="3:3" ht="12.75" customHeight="1" x14ac:dyDescent="0.25">
      <c r="C61277"/>
    </row>
    <row r="61278" spans="3:3" ht="12.75" customHeight="1" x14ac:dyDescent="0.25">
      <c r="C61278"/>
    </row>
    <row r="61279" spans="3:3" ht="12.75" customHeight="1" x14ac:dyDescent="0.25">
      <c r="C61279"/>
    </row>
    <row r="61280" spans="3:3" ht="12.75" customHeight="1" x14ac:dyDescent="0.25">
      <c r="C61280"/>
    </row>
    <row r="61281" spans="3:3" ht="12.75" customHeight="1" x14ac:dyDescent="0.25">
      <c r="C61281"/>
    </row>
    <row r="61282" spans="3:3" ht="12.75" customHeight="1" x14ac:dyDescent="0.25">
      <c r="C61282"/>
    </row>
    <row r="61283" spans="3:3" ht="0" hidden="1" customHeight="1" x14ac:dyDescent="0.25"/>
    <row r="61284" spans="3:3" ht="0" hidden="1" customHeight="1" x14ac:dyDescent="0.25"/>
    <row r="61285" spans="3:3" ht="0" hidden="1" customHeight="1" x14ac:dyDescent="0.25"/>
    <row r="61286" spans="3:3" ht="12.75" customHeight="1" x14ac:dyDescent="0.25">
      <c r="C61286"/>
    </row>
    <row r="61287" spans="3:3" ht="12.75" customHeight="1" x14ac:dyDescent="0.25">
      <c r="C61287"/>
    </row>
    <row r="61288" spans="3:3" ht="12.75" customHeight="1" x14ac:dyDescent="0.25">
      <c r="C61288"/>
    </row>
    <row r="61289" spans="3:3" ht="12.75" customHeight="1" x14ac:dyDescent="0.25">
      <c r="C61289"/>
    </row>
    <row r="61290" spans="3:3" ht="12.75" customHeight="1" x14ac:dyDescent="0.25">
      <c r="C61290"/>
    </row>
    <row r="61291" spans="3:3" ht="12.75" customHeight="1" x14ac:dyDescent="0.25">
      <c r="C61291"/>
    </row>
    <row r="61292" spans="3:3" ht="12.75" customHeight="1" x14ac:dyDescent="0.25">
      <c r="C61292"/>
    </row>
    <row r="61293" spans="3:3" ht="12.75" customHeight="1" x14ac:dyDescent="0.25">
      <c r="C61293"/>
    </row>
    <row r="61294" spans="3:3" ht="12.75" customHeight="1" x14ac:dyDescent="0.25">
      <c r="C61294"/>
    </row>
    <row r="61295" spans="3:3" ht="12.75" customHeight="1" x14ac:dyDescent="0.25">
      <c r="C61295"/>
    </row>
    <row r="61296" spans="3:3" ht="12.75" customHeight="1" x14ac:dyDescent="0.25">
      <c r="C61296"/>
    </row>
    <row r="61297" spans="3:3" ht="12.75" customHeight="1" x14ac:dyDescent="0.25">
      <c r="C61297"/>
    </row>
    <row r="61298" spans="3:3" ht="12.75" customHeight="1" x14ac:dyDescent="0.25">
      <c r="C61298"/>
    </row>
    <row r="61299" spans="3:3" ht="0" hidden="1" customHeight="1" x14ac:dyDescent="0.25"/>
    <row r="61300" spans="3:3" ht="0" hidden="1" customHeight="1" x14ac:dyDescent="0.25"/>
    <row r="61301" spans="3:3" ht="0" hidden="1" customHeight="1" x14ac:dyDescent="0.25"/>
    <row r="61302" spans="3:3" ht="12.75" customHeight="1" x14ac:dyDescent="0.25">
      <c r="C61302"/>
    </row>
    <row r="61303" spans="3:3" ht="12.75" customHeight="1" x14ac:dyDescent="0.25">
      <c r="C61303"/>
    </row>
    <row r="61304" spans="3:3" ht="12.75" customHeight="1" x14ac:dyDescent="0.25">
      <c r="C61304"/>
    </row>
    <row r="61305" spans="3:3" ht="12.75" customHeight="1" x14ac:dyDescent="0.25">
      <c r="C61305"/>
    </row>
    <row r="61306" spans="3:3" ht="12.75" customHeight="1" x14ac:dyDescent="0.25">
      <c r="C61306"/>
    </row>
    <row r="61307" spans="3:3" ht="12.75" customHeight="1" x14ac:dyDescent="0.25">
      <c r="C61307"/>
    </row>
    <row r="61308" spans="3:3" ht="12.75" customHeight="1" x14ac:dyDescent="0.25">
      <c r="C61308"/>
    </row>
    <row r="61309" spans="3:3" ht="12.75" customHeight="1" x14ac:dyDescent="0.25">
      <c r="C61309"/>
    </row>
    <row r="61310" spans="3:3" ht="12.75" customHeight="1" x14ac:dyDescent="0.25">
      <c r="C61310"/>
    </row>
    <row r="61311" spans="3:3" ht="12.75" customHeight="1" x14ac:dyDescent="0.25">
      <c r="C61311"/>
    </row>
    <row r="61312" spans="3:3" ht="12.75" customHeight="1" x14ac:dyDescent="0.25">
      <c r="C61312"/>
    </row>
    <row r="61313" spans="3:3" ht="12.75" customHeight="1" x14ac:dyDescent="0.25">
      <c r="C61313"/>
    </row>
    <row r="61314" spans="3:3" ht="12.75" customHeight="1" x14ac:dyDescent="0.25">
      <c r="C61314"/>
    </row>
    <row r="61315" spans="3:3" ht="0" hidden="1" customHeight="1" x14ac:dyDescent="0.25"/>
    <row r="61316" spans="3:3" ht="0" hidden="1" customHeight="1" x14ac:dyDescent="0.25"/>
    <row r="61317" spans="3:3" ht="0" hidden="1" customHeight="1" x14ac:dyDescent="0.25"/>
    <row r="61318" spans="3:3" ht="12.75" customHeight="1" x14ac:dyDescent="0.25">
      <c r="C61318"/>
    </row>
    <row r="61319" spans="3:3" ht="12.75" customHeight="1" x14ac:dyDescent="0.25">
      <c r="C61319"/>
    </row>
    <row r="61320" spans="3:3" ht="12.75" customHeight="1" x14ac:dyDescent="0.25">
      <c r="C61320"/>
    </row>
    <row r="61321" spans="3:3" ht="12.75" customHeight="1" x14ac:dyDescent="0.25">
      <c r="C61321"/>
    </row>
    <row r="61322" spans="3:3" ht="12.75" customHeight="1" x14ac:dyDescent="0.25">
      <c r="C61322"/>
    </row>
    <row r="61323" spans="3:3" ht="12.75" customHeight="1" x14ac:dyDescent="0.25">
      <c r="C61323"/>
    </row>
    <row r="61324" spans="3:3" ht="12.75" customHeight="1" x14ac:dyDescent="0.25">
      <c r="C61324"/>
    </row>
    <row r="61325" spans="3:3" ht="12.75" customHeight="1" x14ac:dyDescent="0.25">
      <c r="C61325"/>
    </row>
    <row r="61326" spans="3:3" ht="12.75" customHeight="1" x14ac:dyDescent="0.25">
      <c r="C61326"/>
    </row>
    <row r="61327" spans="3:3" ht="12.75" customHeight="1" x14ac:dyDescent="0.25">
      <c r="C61327"/>
    </row>
    <row r="61328" spans="3:3" ht="12.75" customHeight="1" x14ac:dyDescent="0.25">
      <c r="C61328"/>
    </row>
    <row r="61329" spans="3:3" ht="12.75" customHeight="1" x14ac:dyDescent="0.25">
      <c r="C61329"/>
    </row>
    <row r="61330" spans="3:3" ht="12.75" customHeight="1" x14ac:dyDescent="0.25">
      <c r="C61330"/>
    </row>
    <row r="61331" spans="3:3" ht="0" hidden="1" customHeight="1" x14ac:dyDescent="0.25"/>
    <row r="61332" spans="3:3" ht="0" hidden="1" customHeight="1" x14ac:dyDescent="0.25"/>
    <row r="61333" spans="3:3" ht="0" hidden="1" customHeight="1" x14ac:dyDescent="0.25"/>
    <row r="61334" spans="3:3" ht="12.75" customHeight="1" x14ac:dyDescent="0.25">
      <c r="C61334"/>
    </row>
    <row r="61335" spans="3:3" ht="12.75" customHeight="1" x14ac:dyDescent="0.25">
      <c r="C61335"/>
    </row>
    <row r="61336" spans="3:3" ht="12.75" customHeight="1" x14ac:dyDescent="0.25">
      <c r="C61336"/>
    </row>
    <row r="61337" spans="3:3" ht="12.75" customHeight="1" x14ac:dyDescent="0.25">
      <c r="C61337"/>
    </row>
    <row r="61338" spans="3:3" ht="12.75" customHeight="1" x14ac:dyDescent="0.25">
      <c r="C61338"/>
    </row>
    <row r="61339" spans="3:3" ht="12.75" customHeight="1" x14ac:dyDescent="0.25">
      <c r="C61339"/>
    </row>
    <row r="61340" spans="3:3" ht="12.75" customHeight="1" x14ac:dyDescent="0.25">
      <c r="C61340"/>
    </row>
    <row r="61341" spans="3:3" ht="12.75" customHeight="1" x14ac:dyDescent="0.25">
      <c r="C61341"/>
    </row>
    <row r="61342" spans="3:3" ht="12.75" customHeight="1" x14ac:dyDescent="0.25">
      <c r="C61342"/>
    </row>
    <row r="61343" spans="3:3" ht="12.75" customHeight="1" x14ac:dyDescent="0.25">
      <c r="C61343"/>
    </row>
    <row r="61344" spans="3:3" ht="12.75" customHeight="1" x14ac:dyDescent="0.25">
      <c r="C61344"/>
    </row>
    <row r="61345" spans="3:3" ht="12.75" customHeight="1" x14ac:dyDescent="0.25">
      <c r="C61345"/>
    </row>
    <row r="61346" spans="3:3" ht="12.75" customHeight="1" x14ac:dyDescent="0.25">
      <c r="C61346"/>
    </row>
    <row r="61347" spans="3:3" ht="0" hidden="1" customHeight="1" x14ac:dyDescent="0.25"/>
    <row r="61348" spans="3:3" ht="0" hidden="1" customHeight="1" x14ac:dyDescent="0.25"/>
    <row r="61349" spans="3:3" ht="0" hidden="1" customHeight="1" x14ac:dyDescent="0.25"/>
    <row r="61350" spans="3:3" ht="12.75" customHeight="1" x14ac:dyDescent="0.25">
      <c r="C61350"/>
    </row>
    <row r="61351" spans="3:3" ht="12.75" customHeight="1" x14ac:dyDescent="0.25">
      <c r="C61351"/>
    </row>
    <row r="61352" spans="3:3" ht="12.75" customHeight="1" x14ac:dyDescent="0.25">
      <c r="C61352"/>
    </row>
    <row r="61353" spans="3:3" ht="12.75" customHeight="1" x14ac:dyDescent="0.25">
      <c r="C61353"/>
    </row>
    <row r="61354" spans="3:3" ht="12.75" customHeight="1" x14ac:dyDescent="0.25">
      <c r="C61354"/>
    </row>
    <row r="61355" spans="3:3" ht="12.75" customHeight="1" x14ac:dyDescent="0.25">
      <c r="C61355"/>
    </row>
    <row r="61356" spans="3:3" ht="12.75" customHeight="1" x14ac:dyDescent="0.25">
      <c r="C61356"/>
    </row>
    <row r="61357" spans="3:3" ht="12.75" customHeight="1" x14ac:dyDescent="0.25">
      <c r="C61357"/>
    </row>
    <row r="61358" spans="3:3" ht="12.75" customHeight="1" x14ac:dyDescent="0.25">
      <c r="C61358"/>
    </row>
    <row r="61359" spans="3:3" ht="12.75" customHeight="1" x14ac:dyDescent="0.25">
      <c r="C61359"/>
    </row>
    <row r="61360" spans="3:3" ht="12.75" customHeight="1" x14ac:dyDescent="0.25">
      <c r="C61360"/>
    </row>
    <row r="61361" spans="3:3" ht="12.75" customHeight="1" x14ac:dyDescent="0.25">
      <c r="C61361"/>
    </row>
    <row r="61362" spans="3:3" ht="12.75" customHeight="1" x14ac:dyDescent="0.25">
      <c r="C61362"/>
    </row>
    <row r="61363" spans="3:3" ht="0" hidden="1" customHeight="1" x14ac:dyDescent="0.25"/>
    <row r="61364" spans="3:3" ht="0" hidden="1" customHeight="1" x14ac:dyDescent="0.25"/>
    <row r="61365" spans="3:3" ht="0" hidden="1" customHeight="1" x14ac:dyDescent="0.25"/>
    <row r="61366" spans="3:3" ht="12.75" customHeight="1" x14ac:dyDescent="0.25">
      <c r="C61366"/>
    </row>
    <row r="61367" spans="3:3" ht="12.75" customHeight="1" x14ac:dyDescent="0.25">
      <c r="C61367"/>
    </row>
    <row r="61368" spans="3:3" ht="12.75" customHeight="1" x14ac:dyDescent="0.25">
      <c r="C61368"/>
    </row>
    <row r="61369" spans="3:3" ht="12.75" customHeight="1" x14ac:dyDescent="0.25">
      <c r="C61369"/>
    </row>
    <row r="61370" spans="3:3" ht="12.75" customHeight="1" x14ac:dyDescent="0.25">
      <c r="C61370"/>
    </row>
    <row r="61371" spans="3:3" ht="12.75" customHeight="1" x14ac:dyDescent="0.25">
      <c r="C61371"/>
    </row>
    <row r="61372" spans="3:3" ht="12.75" customHeight="1" x14ac:dyDescent="0.25">
      <c r="C61372"/>
    </row>
    <row r="61373" spans="3:3" ht="12.75" customHeight="1" x14ac:dyDescent="0.25">
      <c r="C61373"/>
    </row>
    <row r="61374" spans="3:3" ht="12.75" customHeight="1" x14ac:dyDescent="0.25">
      <c r="C61374"/>
    </row>
    <row r="61375" spans="3:3" ht="12.75" customHeight="1" x14ac:dyDescent="0.25">
      <c r="C61375"/>
    </row>
    <row r="61376" spans="3:3" ht="12.75" customHeight="1" x14ac:dyDescent="0.25">
      <c r="C61376"/>
    </row>
    <row r="61377" spans="3:3" ht="12.75" customHeight="1" x14ac:dyDescent="0.25">
      <c r="C61377"/>
    </row>
    <row r="61378" spans="3:3" ht="12.75" customHeight="1" x14ac:dyDescent="0.25">
      <c r="C61378"/>
    </row>
    <row r="61379" spans="3:3" ht="0" hidden="1" customHeight="1" x14ac:dyDescent="0.25"/>
    <row r="61380" spans="3:3" ht="0" hidden="1" customHeight="1" x14ac:dyDescent="0.25"/>
    <row r="61381" spans="3:3" ht="0" hidden="1" customHeight="1" x14ac:dyDescent="0.25"/>
    <row r="61382" spans="3:3" ht="12.75" customHeight="1" x14ac:dyDescent="0.25">
      <c r="C61382"/>
    </row>
    <row r="61383" spans="3:3" ht="12.75" customHeight="1" x14ac:dyDescent="0.25">
      <c r="C61383"/>
    </row>
    <row r="61384" spans="3:3" ht="12.75" customHeight="1" x14ac:dyDescent="0.25">
      <c r="C61384"/>
    </row>
    <row r="61385" spans="3:3" ht="12.75" customHeight="1" x14ac:dyDescent="0.25">
      <c r="C61385"/>
    </row>
    <row r="61386" spans="3:3" ht="12.75" customHeight="1" x14ac:dyDescent="0.25">
      <c r="C61386"/>
    </row>
    <row r="61387" spans="3:3" ht="12.75" customHeight="1" x14ac:dyDescent="0.25">
      <c r="C61387"/>
    </row>
    <row r="61388" spans="3:3" ht="12.75" customHeight="1" x14ac:dyDescent="0.25">
      <c r="C61388"/>
    </row>
    <row r="61389" spans="3:3" ht="12.75" customHeight="1" x14ac:dyDescent="0.25">
      <c r="C61389"/>
    </row>
    <row r="61390" spans="3:3" ht="12.75" customHeight="1" x14ac:dyDescent="0.25">
      <c r="C61390"/>
    </row>
    <row r="61391" spans="3:3" ht="12.75" customHeight="1" x14ac:dyDescent="0.25">
      <c r="C61391"/>
    </row>
    <row r="61392" spans="3:3" ht="12.75" customHeight="1" x14ac:dyDescent="0.25">
      <c r="C61392"/>
    </row>
    <row r="61393" spans="3:3" ht="12.75" customHeight="1" x14ac:dyDescent="0.25">
      <c r="C61393"/>
    </row>
    <row r="61394" spans="3:3" ht="12.75" customHeight="1" x14ac:dyDescent="0.25">
      <c r="C61394"/>
    </row>
    <row r="61395" spans="3:3" ht="0" hidden="1" customHeight="1" x14ac:dyDescent="0.25"/>
    <row r="61396" spans="3:3" ht="0" hidden="1" customHeight="1" x14ac:dyDescent="0.25"/>
    <row r="61397" spans="3:3" ht="0" hidden="1" customHeight="1" x14ac:dyDescent="0.25"/>
    <row r="61398" spans="3:3" ht="12.75" customHeight="1" x14ac:dyDescent="0.25">
      <c r="C61398"/>
    </row>
    <row r="61399" spans="3:3" ht="12.75" customHeight="1" x14ac:dyDescent="0.25">
      <c r="C61399"/>
    </row>
    <row r="61400" spans="3:3" ht="12.75" customHeight="1" x14ac:dyDescent="0.25">
      <c r="C61400"/>
    </row>
    <row r="61401" spans="3:3" ht="12.75" customHeight="1" x14ac:dyDescent="0.25">
      <c r="C61401"/>
    </row>
    <row r="61402" spans="3:3" ht="12.75" customHeight="1" x14ac:dyDescent="0.25">
      <c r="C61402"/>
    </row>
    <row r="61403" spans="3:3" ht="12.75" customHeight="1" x14ac:dyDescent="0.25">
      <c r="C61403"/>
    </row>
    <row r="61404" spans="3:3" ht="12.75" customHeight="1" x14ac:dyDescent="0.25">
      <c r="C61404"/>
    </row>
    <row r="61405" spans="3:3" ht="12.75" customHeight="1" x14ac:dyDescent="0.25">
      <c r="C61405"/>
    </row>
    <row r="61406" spans="3:3" ht="12.75" customHeight="1" x14ac:dyDescent="0.25">
      <c r="C61406"/>
    </row>
    <row r="61407" spans="3:3" ht="12.75" customHeight="1" x14ac:dyDescent="0.25">
      <c r="C61407"/>
    </row>
    <row r="61408" spans="3:3" ht="12.75" customHeight="1" x14ac:dyDescent="0.25">
      <c r="C61408"/>
    </row>
    <row r="61409" spans="3:3" ht="12.75" customHeight="1" x14ac:dyDescent="0.25">
      <c r="C61409"/>
    </row>
    <row r="61410" spans="3:3" ht="12.75" customHeight="1" x14ac:dyDescent="0.25">
      <c r="C61410"/>
    </row>
    <row r="61411" spans="3:3" ht="12.75" customHeight="1" x14ac:dyDescent="0.25">
      <c r="C61411"/>
    </row>
    <row r="61412" spans="3:3" ht="0" hidden="1" customHeight="1" x14ac:dyDescent="0.25"/>
    <row r="61413" spans="3:3" ht="0" hidden="1" customHeight="1" x14ac:dyDescent="0.25"/>
    <row r="61414" spans="3:3" ht="12.75" customHeight="1" x14ac:dyDescent="0.25">
      <c r="C61414"/>
    </row>
    <row r="61415" spans="3:3" ht="12.75" customHeight="1" x14ac:dyDescent="0.25">
      <c r="C61415"/>
    </row>
    <row r="61416" spans="3:3" ht="12.75" customHeight="1" x14ac:dyDescent="0.25">
      <c r="C61416"/>
    </row>
    <row r="61417" spans="3:3" ht="12.75" customHeight="1" x14ac:dyDescent="0.25">
      <c r="C61417"/>
    </row>
    <row r="61418" spans="3:3" ht="12.75" customHeight="1" x14ac:dyDescent="0.25">
      <c r="C61418"/>
    </row>
    <row r="61419" spans="3:3" ht="12.75" customHeight="1" x14ac:dyDescent="0.25">
      <c r="C61419"/>
    </row>
    <row r="61420" spans="3:3" ht="12.75" customHeight="1" x14ac:dyDescent="0.25">
      <c r="C61420"/>
    </row>
    <row r="61421" spans="3:3" ht="12.75" customHeight="1" x14ac:dyDescent="0.25">
      <c r="C61421"/>
    </row>
    <row r="61422" spans="3:3" ht="12.75" customHeight="1" x14ac:dyDescent="0.25">
      <c r="C61422"/>
    </row>
    <row r="61423" spans="3:3" ht="12.75" customHeight="1" x14ac:dyDescent="0.25">
      <c r="C61423"/>
    </row>
    <row r="61424" spans="3:3" ht="12.75" customHeight="1" x14ac:dyDescent="0.25">
      <c r="C61424"/>
    </row>
    <row r="61425" spans="3:3" ht="12.75" customHeight="1" x14ac:dyDescent="0.25">
      <c r="C61425"/>
    </row>
    <row r="61426" spans="3:3" ht="12.75" customHeight="1" x14ac:dyDescent="0.25">
      <c r="C61426"/>
    </row>
    <row r="61427" spans="3:3" ht="12.75" customHeight="1" x14ac:dyDescent="0.25">
      <c r="C61427"/>
    </row>
    <row r="61428" spans="3:3" ht="0" hidden="1" customHeight="1" x14ac:dyDescent="0.25"/>
    <row r="61429" spans="3:3" ht="0" hidden="1" customHeight="1" x14ac:dyDescent="0.25"/>
    <row r="61430" spans="3:3" ht="12.75" customHeight="1" x14ac:dyDescent="0.25">
      <c r="C61430"/>
    </row>
    <row r="61431" spans="3:3" ht="12.75" customHeight="1" x14ac:dyDescent="0.25">
      <c r="C61431"/>
    </row>
    <row r="61432" spans="3:3" ht="12.75" customHeight="1" x14ac:dyDescent="0.25">
      <c r="C61432"/>
    </row>
    <row r="61433" spans="3:3" ht="12.75" customHeight="1" x14ac:dyDescent="0.25">
      <c r="C61433"/>
    </row>
    <row r="61434" spans="3:3" ht="12.75" customHeight="1" x14ac:dyDescent="0.25">
      <c r="C61434"/>
    </row>
    <row r="61435" spans="3:3" ht="12.75" customHeight="1" x14ac:dyDescent="0.25">
      <c r="C61435"/>
    </row>
    <row r="61436" spans="3:3" ht="12.75" customHeight="1" x14ac:dyDescent="0.25">
      <c r="C61436"/>
    </row>
    <row r="61437" spans="3:3" ht="12.75" customHeight="1" x14ac:dyDescent="0.25">
      <c r="C61437"/>
    </row>
    <row r="61438" spans="3:3" ht="12.75" customHeight="1" x14ac:dyDescent="0.25">
      <c r="C61438"/>
    </row>
    <row r="61439" spans="3:3" ht="12.75" customHeight="1" x14ac:dyDescent="0.25">
      <c r="C61439"/>
    </row>
    <row r="61440" spans="3:3" ht="12.75" customHeight="1" x14ac:dyDescent="0.25">
      <c r="C61440"/>
    </row>
    <row r="61441" spans="3:3" ht="12.75" customHeight="1" x14ac:dyDescent="0.25">
      <c r="C61441"/>
    </row>
    <row r="61442" spans="3:3" ht="12.75" customHeight="1" x14ac:dyDescent="0.25">
      <c r="C61442"/>
    </row>
    <row r="61443" spans="3:3" ht="12.75" customHeight="1" x14ac:dyDescent="0.25">
      <c r="C61443"/>
    </row>
    <row r="61444" spans="3:3" ht="12.75" customHeight="1" x14ac:dyDescent="0.25">
      <c r="C61444"/>
    </row>
    <row r="61445" spans="3:3" ht="0" hidden="1" customHeight="1" x14ac:dyDescent="0.25"/>
    <row r="61446" spans="3:3" ht="12.75" customHeight="1" x14ac:dyDescent="0.25">
      <c r="C61446"/>
    </row>
    <row r="61447" spans="3:3" ht="12.75" customHeight="1" x14ac:dyDescent="0.25">
      <c r="C61447"/>
    </row>
    <row r="61448" spans="3:3" ht="12.75" customHeight="1" x14ac:dyDescent="0.25">
      <c r="C61448"/>
    </row>
    <row r="61449" spans="3:3" ht="12.75" customHeight="1" x14ac:dyDescent="0.25">
      <c r="C61449"/>
    </row>
    <row r="61450" spans="3:3" ht="12.75" customHeight="1" x14ac:dyDescent="0.25">
      <c r="C61450"/>
    </row>
    <row r="61451" spans="3:3" ht="12.75" customHeight="1" x14ac:dyDescent="0.25">
      <c r="C61451"/>
    </row>
    <row r="61452" spans="3:3" ht="12.75" customHeight="1" x14ac:dyDescent="0.25">
      <c r="C61452"/>
    </row>
    <row r="61453" spans="3:3" ht="12.75" customHeight="1" x14ac:dyDescent="0.25">
      <c r="C61453"/>
    </row>
    <row r="61454" spans="3:3" ht="12.75" customHeight="1" x14ac:dyDescent="0.25">
      <c r="C61454"/>
    </row>
    <row r="61455" spans="3:3" ht="12.75" customHeight="1" x14ac:dyDescent="0.25">
      <c r="C61455"/>
    </row>
    <row r="61456" spans="3:3" ht="12.75" customHeight="1" x14ac:dyDescent="0.25">
      <c r="C61456"/>
    </row>
    <row r="61457" spans="3:3" ht="12.75" customHeight="1" x14ac:dyDescent="0.25">
      <c r="C61457"/>
    </row>
    <row r="61458" spans="3:3" ht="12.75" customHeight="1" x14ac:dyDescent="0.25">
      <c r="C61458"/>
    </row>
    <row r="61459" spans="3:3" ht="12.75" customHeight="1" x14ac:dyDescent="0.25">
      <c r="C61459"/>
    </row>
    <row r="61460" spans="3:3" ht="12.75" customHeight="1" x14ac:dyDescent="0.25">
      <c r="C61460"/>
    </row>
    <row r="61461" spans="3:3" ht="12.75" customHeight="1" x14ac:dyDescent="0.25">
      <c r="C61461"/>
    </row>
    <row r="61462" spans="3:3" ht="12.75" customHeight="1" x14ac:dyDescent="0.25">
      <c r="C61462"/>
    </row>
    <row r="61463" spans="3:3" ht="12.75" customHeight="1" x14ac:dyDescent="0.25">
      <c r="C61463"/>
    </row>
    <row r="61464" spans="3:3" ht="12.75" customHeight="1" x14ac:dyDescent="0.25">
      <c r="C61464"/>
    </row>
    <row r="61465" spans="3:3" ht="12.75" customHeight="1" x14ac:dyDescent="0.25">
      <c r="C61465"/>
    </row>
    <row r="61466" spans="3:3" ht="12.75" customHeight="1" x14ac:dyDescent="0.25">
      <c r="C61466"/>
    </row>
    <row r="61467" spans="3:3" ht="12.75" customHeight="1" x14ac:dyDescent="0.25">
      <c r="C61467"/>
    </row>
    <row r="61468" spans="3:3" ht="12.75" customHeight="1" x14ac:dyDescent="0.25">
      <c r="C61468"/>
    </row>
    <row r="61469" spans="3:3" ht="12.75" customHeight="1" x14ac:dyDescent="0.25">
      <c r="C61469"/>
    </row>
    <row r="61470" spans="3:3" ht="12.75" customHeight="1" x14ac:dyDescent="0.25">
      <c r="C61470"/>
    </row>
    <row r="61471" spans="3:3" ht="12.75" customHeight="1" x14ac:dyDescent="0.25">
      <c r="C61471"/>
    </row>
    <row r="61472" spans="3:3" ht="12.75" customHeight="1" x14ac:dyDescent="0.25">
      <c r="C61472"/>
    </row>
    <row r="61473" spans="3:3" ht="12.75" customHeight="1" x14ac:dyDescent="0.25">
      <c r="C61473"/>
    </row>
    <row r="61474" spans="3:3" ht="12.75" customHeight="1" x14ac:dyDescent="0.25">
      <c r="C61474"/>
    </row>
    <row r="61475" spans="3:3" ht="12.75" customHeight="1" x14ac:dyDescent="0.25">
      <c r="C61475"/>
    </row>
    <row r="61476" spans="3:3" ht="12.75" customHeight="1" x14ac:dyDescent="0.25">
      <c r="C61476"/>
    </row>
    <row r="61477" spans="3:3" ht="12.75" customHeight="1" x14ac:dyDescent="0.25">
      <c r="C61477"/>
    </row>
    <row r="61478" spans="3:3" ht="12.75" customHeight="1" x14ac:dyDescent="0.25">
      <c r="C61478"/>
    </row>
    <row r="61479" spans="3:3" ht="12.75" customHeight="1" x14ac:dyDescent="0.25">
      <c r="C61479"/>
    </row>
    <row r="61480" spans="3:3" ht="12.75" customHeight="1" x14ac:dyDescent="0.25">
      <c r="C61480"/>
    </row>
    <row r="61481" spans="3:3" ht="12.75" customHeight="1" x14ac:dyDescent="0.25">
      <c r="C61481"/>
    </row>
    <row r="61482" spans="3:3" ht="12.75" customHeight="1" x14ac:dyDescent="0.25">
      <c r="C61482"/>
    </row>
    <row r="61483" spans="3:3" ht="12.75" customHeight="1" x14ac:dyDescent="0.25">
      <c r="C61483"/>
    </row>
    <row r="61484" spans="3:3" ht="12.75" customHeight="1" x14ac:dyDescent="0.25">
      <c r="C61484"/>
    </row>
    <row r="61485" spans="3:3" ht="12.75" customHeight="1" x14ac:dyDescent="0.25">
      <c r="C61485"/>
    </row>
    <row r="61486" spans="3:3" ht="12.75" customHeight="1" x14ac:dyDescent="0.25">
      <c r="C61486"/>
    </row>
    <row r="61487" spans="3:3" ht="12.75" customHeight="1" x14ac:dyDescent="0.25">
      <c r="C61487"/>
    </row>
    <row r="61488" spans="3:3" ht="12.75" customHeight="1" x14ac:dyDescent="0.25">
      <c r="C61488"/>
    </row>
    <row r="61489" spans="3:3" ht="12.75" customHeight="1" x14ac:dyDescent="0.25">
      <c r="C61489"/>
    </row>
    <row r="61490" spans="3:3" ht="12.75" customHeight="1" x14ac:dyDescent="0.25">
      <c r="C61490"/>
    </row>
    <row r="61491" spans="3:3" ht="12.75" customHeight="1" x14ac:dyDescent="0.25">
      <c r="C61491"/>
    </row>
    <row r="61492" spans="3:3" ht="12.75" customHeight="1" x14ac:dyDescent="0.25">
      <c r="C61492"/>
    </row>
    <row r="61493" spans="3:3" ht="12.75" customHeight="1" x14ac:dyDescent="0.25">
      <c r="C61493"/>
    </row>
    <row r="61494" spans="3:3" ht="12.75" customHeight="1" x14ac:dyDescent="0.25">
      <c r="C61494"/>
    </row>
    <row r="61495" spans="3:3" ht="12.75" customHeight="1" x14ac:dyDescent="0.25">
      <c r="C61495"/>
    </row>
    <row r="61496" spans="3:3" ht="12.75" customHeight="1" x14ac:dyDescent="0.25">
      <c r="C61496"/>
    </row>
    <row r="61497" spans="3:3" ht="12.75" customHeight="1" x14ac:dyDescent="0.25">
      <c r="C61497"/>
    </row>
    <row r="61498" spans="3:3" ht="12.75" customHeight="1" x14ac:dyDescent="0.25">
      <c r="C61498"/>
    </row>
    <row r="61499" spans="3:3" ht="12.75" customHeight="1" x14ac:dyDescent="0.25">
      <c r="C61499"/>
    </row>
    <row r="61500" spans="3:3" ht="12.75" customHeight="1" x14ac:dyDescent="0.25">
      <c r="C61500"/>
    </row>
    <row r="61501" spans="3:3" ht="12.75" customHeight="1" x14ac:dyDescent="0.25">
      <c r="C61501"/>
    </row>
    <row r="61502" spans="3:3" ht="12.75" customHeight="1" x14ac:dyDescent="0.25">
      <c r="C61502"/>
    </row>
    <row r="61503" spans="3:3" ht="12.75" customHeight="1" x14ac:dyDescent="0.25">
      <c r="C61503"/>
    </row>
    <row r="61504" spans="3:3" ht="12.75" customHeight="1" x14ac:dyDescent="0.25">
      <c r="C61504"/>
    </row>
    <row r="61505" spans="3:3" ht="12.75" customHeight="1" x14ac:dyDescent="0.25">
      <c r="C61505"/>
    </row>
    <row r="61506" spans="3:3" ht="12.75" customHeight="1" x14ac:dyDescent="0.25">
      <c r="C61506"/>
    </row>
    <row r="61507" spans="3:3" ht="12.75" customHeight="1" x14ac:dyDescent="0.25">
      <c r="C61507"/>
    </row>
    <row r="61508" spans="3:3" ht="12.75" customHeight="1" x14ac:dyDescent="0.25">
      <c r="C61508"/>
    </row>
    <row r="61509" spans="3:3" ht="12.75" customHeight="1" x14ac:dyDescent="0.25">
      <c r="C61509"/>
    </row>
    <row r="61510" spans="3:3" ht="12.75" customHeight="1" x14ac:dyDescent="0.25">
      <c r="C61510"/>
    </row>
    <row r="61511" spans="3:3" ht="12.75" customHeight="1" x14ac:dyDescent="0.25">
      <c r="C61511"/>
    </row>
    <row r="61512" spans="3:3" ht="12.75" customHeight="1" x14ac:dyDescent="0.25">
      <c r="C61512"/>
    </row>
    <row r="61513" spans="3:3" ht="12.75" customHeight="1" x14ac:dyDescent="0.25">
      <c r="C61513"/>
    </row>
    <row r="61514" spans="3:3" ht="12.75" customHeight="1" x14ac:dyDescent="0.25">
      <c r="C61514"/>
    </row>
    <row r="61515" spans="3:3" ht="12.75" customHeight="1" x14ac:dyDescent="0.25">
      <c r="C61515"/>
    </row>
    <row r="61516" spans="3:3" ht="12.75" customHeight="1" x14ac:dyDescent="0.25">
      <c r="C61516"/>
    </row>
    <row r="61517" spans="3:3" ht="12.75" customHeight="1" x14ac:dyDescent="0.25">
      <c r="C61517"/>
    </row>
    <row r="61518" spans="3:3" ht="12.75" customHeight="1" x14ac:dyDescent="0.25">
      <c r="C61518"/>
    </row>
    <row r="61519" spans="3:3" ht="12.75" customHeight="1" x14ac:dyDescent="0.25">
      <c r="C61519"/>
    </row>
    <row r="61520" spans="3:3" ht="12.75" customHeight="1" x14ac:dyDescent="0.25">
      <c r="C61520"/>
    </row>
    <row r="61521" spans="3:3" ht="12.75" customHeight="1" x14ac:dyDescent="0.25">
      <c r="C61521"/>
    </row>
    <row r="61522" spans="3:3" ht="12.75" customHeight="1" x14ac:dyDescent="0.25">
      <c r="C61522"/>
    </row>
    <row r="61523" spans="3:3" ht="12.75" customHeight="1" x14ac:dyDescent="0.25">
      <c r="C61523"/>
    </row>
    <row r="61524" spans="3:3" ht="12.75" customHeight="1" x14ac:dyDescent="0.25">
      <c r="C61524"/>
    </row>
    <row r="61525" spans="3:3" ht="12.75" customHeight="1" x14ac:dyDescent="0.25">
      <c r="C61525"/>
    </row>
    <row r="61526" spans="3:3" ht="12.75" customHeight="1" x14ac:dyDescent="0.25">
      <c r="C61526"/>
    </row>
    <row r="61527" spans="3:3" ht="12.75" customHeight="1" x14ac:dyDescent="0.25">
      <c r="C61527"/>
    </row>
    <row r="61528" spans="3:3" ht="12.75" customHeight="1" x14ac:dyDescent="0.25">
      <c r="C61528"/>
    </row>
    <row r="61529" spans="3:3" ht="12.75" customHeight="1" x14ac:dyDescent="0.25">
      <c r="C61529"/>
    </row>
    <row r="61530" spans="3:3" ht="12.75" customHeight="1" x14ac:dyDescent="0.25">
      <c r="C61530"/>
    </row>
    <row r="61531" spans="3:3" ht="12.75" customHeight="1" x14ac:dyDescent="0.25">
      <c r="C61531"/>
    </row>
    <row r="61532" spans="3:3" ht="12.75" customHeight="1" x14ac:dyDescent="0.25">
      <c r="C61532"/>
    </row>
    <row r="61533" spans="3:3" ht="12.75" customHeight="1" x14ac:dyDescent="0.25">
      <c r="C61533"/>
    </row>
    <row r="61534" spans="3:3" ht="12.75" customHeight="1" x14ac:dyDescent="0.25">
      <c r="C61534"/>
    </row>
    <row r="61535" spans="3:3" ht="12.75" customHeight="1" x14ac:dyDescent="0.25">
      <c r="C61535"/>
    </row>
    <row r="61536" spans="3:3" ht="12.75" customHeight="1" x14ac:dyDescent="0.25">
      <c r="C61536"/>
    </row>
    <row r="61537" spans="3:3" ht="12.75" customHeight="1" x14ac:dyDescent="0.25">
      <c r="C61537"/>
    </row>
    <row r="61538" spans="3:3" ht="12.75" customHeight="1" x14ac:dyDescent="0.25">
      <c r="C61538"/>
    </row>
    <row r="61539" spans="3:3" ht="12.75" customHeight="1" x14ac:dyDescent="0.25">
      <c r="C61539"/>
    </row>
    <row r="61540" spans="3:3" ht="12.75" customHeight="1" x14ac:dyDescent="0.25">
      <c r="C61540"/>
    </row>
    <row r="61541" spans="3:3" ht="12.75" customHeight="1" x14ac:dyDescent="0.25">
      <c r="C61541"/>
    </row>
    <row r="61542" spans="3:3" ht="12.75" customHeight="1" x14ac:dyDescent="0.25">
      <c r="C61542"/>
    </row>
    <row r="61543" spans="3:3" ht="12.75" customHeight="1" x14ac:dyDescent="0.25">
      <c r="C61543"/>
    </row>
    <row r="61544" spans="3:3" ht="12.75" customHeight="1" x14ac:dyDescent="0.25">
      <c r="C61544"/>
    </row>
    <row r="61545" spans="3:3" ht="12.75" customHeight="1" x14ac:dyDescent="0.25">
      <c r="C61545"/>
    </row>
    <row r="61546" spans="3:3" ht="12.75" customHeight="1" x14ac:dyDescent="0.25">
      <c r="C61546"/>
    </row>
    <row r="61547" spans="3:3" ht="12.75" customHeight="1" x14ac:dyDescent="0.25">
      <c r="C61547"/>
    </row>
    <row r="61548" spans="3:3" ht="12.75" customHeight="1" x14ac:dyDescent="0.25">
      <c r="C61548"/>
    </row>
    <row r="61549" spans="3:3" ht="12.75" customHeight="1" x14ac:dyDescent="0.25">
      <c r="C61549"/>
    </row>
    <row r="61550" spans="3:3" ht="12.75" customHeight="1" x14ac:dyDescent="0.25">
      <c r="C61550"/>
    </row>
    <row r="61551" spans="3:3" ht="12.75" customHeight="1" x14ac:dyDescent="0.25">
      <c r="C61551"/>
    </row>
    <row r="61552" spans="3:3" ht="12.75" customHeight="1" x14ac:dyDescent="0.25">
      <c r="C61552"/>
    </row>
    <row r="61553" spans="3:3" ht="12.75" customHeight="1" x14ac:dyDescent="0.25">
      <c r="C61553"/>
    </row>
    <row r="61554" spans="3:3" ht="12.75" customHeight="1" x14ac:dyDescent="0.25">
      <c r="C61554"/>
    </row>
    <row r="61555" spans="3:3" ht="12.75" customHeight="1" x14ac:dyDescent="0.25">
      <c r="C61555"/>
    </row>
    <row r="61556" spans="3:3" ht="12.75" customHeight="1" x14ac:dyDescent="0.25">
      <c r="C61556"/>
    </row>
    <row r="61557" spans="3:3" ht="12.75" customHeight="1" x14ac:dyDescent="0.25">
      <c r="C61557"/>
    </row>
    <row r="61558" spans="3:3" ht="12.75" customHeight="1" x14ac:dyDescent="0.25">
      <c r="C61558"/>
    </row>
    <row r="61559" spans="3:3" ht="12.75" customHeight="1" x14ac:dyDescent="0.25">
      <c r="C61559"/>
    </row>
    <row r="61560" spans="3:3" ht="12.75" customHeight="1" x14ac:dyDescent="0.25">
      <c r="C61560"/>
    </row>
    <row r="61561" spans="3:3" ht="12.75" customHeight="1" x14ac:dyDescent="0.25">
      <c r="C61561"/>
    </row>
    <row r="61562" spans="3:3" ht="12.75" customHeight="1" x14ac:dyDescent="0.25">
      <c r="C61562"/>
    </row>
    <row r="61563" spans="3:3" ht="12.75" customHeight="1" x14ac:dyDescent="0.25">
      <c r="C61563"/>
    </row>
    <row r="61564" spans="3:3" ht="12.75" customHeight="1" x14ac:dyDescent="0.25">
      <c r="C61564"/>
    </row>
    <row r="61565" spans="3:3" ht="12.75" customHeight="1" x14ac:dyDescent="0.25">
      <c r="C61565"/>
    </row>
    <row r="61566" spans="3:3" ht="12.75" customHeight="1" x14ac:dyDescent="0.25">
      <c r="C61566"/>
    </row>
    <row r="61567" spans="3:3" ht="12.75" customHeight="1" x14ac:dyDescent="0.25">
      <c r="C61567"/>
    </row>
    <row r="61568" spans="3:3" ht="12.75" customHeight="1" x14ac:dyDescent="0.25">
      <c r="C61568"/>
    </row>
    <row r="61569" spans="3:3" ht="12.75" customHeight="1" x14ac:dyDescent="0.25">
      <c r="C61569"/>
    </row>
    <row r="61570" spans="3:3" ht="12.75" customHeight="1" x14ac:dyDescent="0.25">
      <c r="C61570"/>
    </row>
    <row r="61571" spans="3:3" ht="12.75" customHeight="1" x14ac:dyDescent="0.25">
      <c r="C61571"/>
    </row>
    <row r="61572" spans="3:3" ht="12.75" customHeight="1" x14ac:dyDescent="0.25">
      <c r="C61572"/>
    </row>
    <row r="61573" spans="3:3" ht="12.75" customHeight="1" x14ac:dyDescent="0.25">
      <c r="C61573"/>
    </row>
    <row r="61574" spans="3:3" ht="12.75" customHeight="1" x14ac:dyDescent="0.25">
      <c r="C61574"/>
    </row>
    <row r="61575" spans="3:3" ht="12.75" customHeight="1" x14ac:dyDescent="0.25">
      <c r="C61575"/>
    </row>
    <row r="61576" spans="3:3" ht="12.75" customHeight="1" x14ac:dyDescent="0.25">
      <c r="C61576"/>
    </row>
    <row r="61577" spans="3:3" ht="12.75" customHeight="1" x14ac:dyDescent="0.25">
      <c r="C61577"/>
    </row>
    <row r="61578" spans="3:3" ht="12.75" customHeight="1" x14ac:dyDescent="0.25">
      <c r="C61578"/>
    </row>
    <row r="61579" spans="3:3" ht="12.75" customHeight="1" x14ac:dyDescent="0.25">
      <c r="C61579"/>
    </row>
    <row r="61580" spans="3:3" ht="12.75" customHeight="1" x14ac:dyDescent="0.25">
      <c r="C61580"/>
    </row>
    <row r="61581" spans="3:3" ht="12.75" customHeight="1" x14ac:dyDescent="0.25">
      <c r="C61581"/>
    </row>
    <row r="61582" spans="3:3" ht="12.75" customHeight="1" x14ac:dyDescent="0.25">
      <c r="C61582"/>
    </row>
    <row r="61583" spans="3:3" ht="12.75" customHeight="1" x14ac:dyDescent="0.25">
      <c r="C61583"/>
    </row>
    <row r="61584" spans="3:3" ht="12.75" customHeight="1" x14ac:dyDescent="0.25">
      <c r="C61584"/>
    </row>
    <row r="61585" spans="3:3" ht="12.75" customHeight="1" x14ac:dyDescent="0.25">
      <c r="C61585"/>
    </row>
    <row r="61586" spans="3:3" ht="12.75" customHeight="1" x14ac:dyDescent="0.25">
      <c r="C61586"/>
    </row>
    <row r="61587" spans="3:3" ht="12.75" customHeight="1" x14ac:dyDescent="0.25">
      <c r="C61587"/>
    </row>
    <row r="61588" spans="3:3" ht="12.75" customHeight="1" x14ac:dyDescent="0.25">
      <c r="C61588"/>
    </row>
    <row r="61589" spans="3:3" ht="12.75" customHeight="1" x14ac:dyDescent="0.25">
      <c r="C61589"/>
    </row>
    <row r="61590" spans="3:3" ht="12.75" customHeight="1" x14ac:dyDescent="0.25">
      <c r="C61590"/>
    </row>
    <row r="61591" spans="3:3" ht="12.75" customHeight="1" x14ac:dyDescent="0.25">
      <c r="C61591"/>
    </row>
    <row r="61592" spans="3:3" ht="12.75" customHeight="1" x14ac:dyDescent="0.25">
      <c r="C61592"/>
    </row>
    <row r="61593" spans="3:3" ht="12.75" customHeight="1" x14ac:dyDescent="0.25">
      <c r="C61593"/>
    </row>
    <row r="61594" spans="3:3" ht="12.75" customHeight="1" x14ac:dyDescent="0.25">
      <c r="C61594"/>
    </row>
    <row r="61595" spans="3:3" ht="12.75" customHeight="1" x14ac:dyDescent="0.25">
      <c r="C61595"/>
    </row>
    <row r="61596" spans="3:3" ht="12.75" customHeight="1" x14ac:dyDescent="0.25">
      <c r="C61596"/>
    </row>
    <row r="61597" spans="3:3" ht="12.75" customHeight="1" x14ac:dyDescent="0.25">
      <c r="C61597"/>
    </row>
    <row r="61598" spans="3:3" ht="12.75" customHeight="1" x14ac:dyDescent="0.25">
      <c r="C61598"/>
    </row>
    <row r="61599" spans="3:3" ht="12.75" customHeight="1" x14ac:dyDescent="0.25">
      <c r="C61599"/>
    </row>
    <row r="61600" spans="3:3" ht="12.75" customHeight="1" x14ac:dyDescent="0.25">
      <c r="C61600"/>
    </row>
    <row r="61601" spans="3:3" ht="12.75" customHeight="1" x14ac:dyDescent="0.25">
      <c r="C61601"/>
    </row>
    <row r="61602" spans="3:3" ht="12.75" customHeight="1" x14ac:dyDescent="0.25">
      <c r="C61602"/>
    </row>
    <row r="61603" spans="3:3" ht="12.75" customHeight="1" x14ac:dyDescent="0.25">
      <c r="C61603"/>
    </row>
    <row r="61604" spans="3:3" ht="12.75" customHeight="1" x14ac:dyDescent="0.25">
      <c r="C61604"/>
    </row>
    <row r="61605" spans="3:3" ht="12.75" customHeight="1" x14ac:dyDescent="0.25">
      <c r="C61605"/>
    </row>
    <row r="61606" spans="3:3" ht="12.75" customHeight="1" x14ac:dyDescent="0.25">
      <c r="C61606"/>
    </row>
    <row r="61607" spans="3:3" ht="12.75" customHeight="1" x14ac:dyDescent="0.25">
      <c r="C61607"/>
    </row>
    <row r="61608" spans="3:3" ht="12.75" customHeight="1" x14ac:dyDescent="0.25">
      <c r="C61608"/>
    </row>
    <row r="61609" spans="3:3" ht="12.75" customHeight="1" x14ac:dyDescent="0.25">
      <c r="C61609"/>
    </row>
    <row r="61610" spans="3:3" ht="12.75" customHeight="1" x14ac:dyDescent="0.25">
      <c r="C61610"/>
    </row>
    <row r="61611" spans="3:3" ht="12.75" customHeight="1" x14ac:dyDescent="0.25">
      <c r="C61611"/>
    </row>
    <row r="61612" spans="3:3" ht="12.75" customHeight="1" x14ac:dyDescent="0.25">
      <c r="C61612"/>
    </row>
    <row r="61613" spans="3:3" ht="12.75" customHeight="1" x14ac:dyDescent="0.25">
      <c r="C61613"/>
    </row>
    <row r="61614" spans="3:3" ht="12.75" customHeight="1" x14ac:dyDescent="0.25">
      <c r="C61614"/>
    </row>
    <row r="61615" spans="3:3" ht="12.75" customHeight="1" x14ac:dyDescent="0.25">
      <c r="C61615"/>
    </row>
    <row r="61616" spans="3:3" ht="12.75" customHeight="1" x14ac:dyDescent="0.25">
      <c r="C61616"/>
    </row>
    <row r="61617" spans="3:3" ht="12.75" customHeight="1" x14ac:dyDescent="0.25">
      <c r="C61617"/>
    </row>
    <row r="61618" spans="3:3" ht="12.75" customHeight="1" x14ac:dyDescent="0.25">
      <c r="C61618"/>
    </row>
    <row r="61619" spans="3:3" ht="12.75" customHeight="1" x14ac:dyDescent="0.25">
      <c r="C61619"/>
    </row>
    <row r="61620" spans="3:3" ht="12.75" customHeight="1" x14ac:dyDescent="0.25">
      <c r="C61620"/>
    </row>
    <row r="61621" spans="3:3" ht="12.75" customHeight="1" x14ac:dyDescent="0.25">
      <c r="C61621"/>
    </row>
    <row r="61622" spans="3:3" ht="12.75" customHeight="1" x14ac:dyDescent="0.25">
      <c r="C61622"/>
    </row>
    <row r="61623" spans="3:3" ht="12.75" customHeight="1" x14ac:dyDescent="0.25">
      <c r="C61623"/>
    </row>
    <row r="61624" spans="3:3" ht="12.75" customHeight="1" x14ac:dyDescent="0.25">
      <c r="C61624"/>
    </row>
    <row r="61625" spans="3:3" ht="12.75" customHeight="1" x14ac:dyDescent="0.25">
      <c r="C61625"/>
    </row>
    <row r="61626" spans="3:3" ht="12.75" customHeight="1" x14ac:dyDescent="0.25">
      <c r="C61626"/>
    </row>
    <row r="61627" spans="3:3" ht="12.75" customHeight="1" x14ac:dyDescent="0.25">
      <c r="C61627"/>
    </row>
    <row r="61628" spans="3:3" ht="12.75" customHeight="1" x14ac:dyDescent="0.25">
      <c r="C61628"/>
    </row>
    <row r="61629" spans="3:3" ht="12.75" customHeight="1" x14ac:dyDescent="0.25">
      <c r="C61629"/>
    </row>
    <row r="61630" spans="3:3" ht="12.75" customHeight="1" x14ac:dyDescent="0.25">
      <c r="C61630"/>
    </row>
    <row r="61631" spans="3:3" ht="12.75" customHeight="1" x14ac:dyDescent="0.25">
      <c r="C61631"/>
    </row>
    <row r="61632" spans="3:3" ht="12.75" customHeight="1" x14ac:dyDescent="0.25">
      <c r="C61632"/>
    </row>
    <row r="61633" spans="3:3" ht="12.75" customHeight="1" x14ac:dyDescent="0.25">
      <c r="C61633"/>
    </row>
    <row r="61634" spans="3:3" ht="12.75" customHeight="1" x14ac:dyDescent="0.25">
      <c r="C61634"/>
    </row>
    <row r="61635" spans="3:3" ht="12.75" customHeight="1" x14ac:dyDescent="0.25">
      <c r="C61635"/>
    </row>
    <row r="61636" spans="3:3" ht="12.75" customHeight="1" x14ac:dyDescent="0.25">
      <c r="C61636"/>
    </row>
    <row r="61637" spans="3:3" ht="12.75" customHeight="1" x14ac:dyDescent="0.25">
      <c r="C61637"/>
    </row>
    <row r="61638" spans="3:3" ht="12.75" customHeight="1" x14ac:dyDescent="0.25">
      <c r="C61638"/>
    </row>
    <row r="61639" spans="3:3" ht="12.75" customHeight="1" x14ac:dyDescent="0.25">
      <c r="C61639"/>
    </row>
    <row r="61640" spans="3:3" ht="12.75" customHeight="1" x14ac:dyDescent="0.25">
      <c r="C61640"/>
    </row>
    <row r="61641" spans="3:3" ht="12.75" customHeight="1" x14ac:dyDescent="0.25">
      <c r="C61641"/>
    </row>
    <row r="61642" spans="3:3" ht="12.75" customHeight="1" x14ac:dyDescent="0.25">
      <c r="C61642"/>
    </row>
    <row r="61643" spans="3:3" ht="12.75" customHeight="1" x14ac:dyDescent="0.25">
      <c r="C61643"/>
    </row>
    <row r="61644" spans="3:3" ht="12.75" customHeight="1" x14ac:dyDescent="0.25">
      <c r="C61644"/>
    </row>
    <row r="61645" spans="3:3" ht="12.75" customHeight="1" x14ac:dyDescent="0.25">
      <c r="C61645"/>
    </row>
    <row r="61646" spans="3:3" ht="12.75" customHeight="1" x14ac:dyDescent="0.25">
      <c r="C61646"/>
    </row>
    <row r="61647" spans="3:3" ht="12.75" customHeight="1" x14ac:dyDescent="0.25">
      <c r="C61647"/>
    </row>
    <row r="61648" spans="3:3" ht="12.75" customHeight="1" x14ac:dyDescent="0.25">
      <c r="C61648"/>
    </row>
    <row r="61649" spans="3:3" ht="12.75" customHeight="1" x14ac:dyDescent="0.25">
      <c r="C61649"/>
    </row>
    <row r="61650" spans="3:3" ht="12.75" customHeight="1" x14ac:dyDescent="0.25">
      <c r="C61650"/>
    </row>
    <row r="61651" spans="3:3" ht="12.75" customHeight="1" x14ac:dyDescent="0.25">
      <c r="C61651"/>
    </row>
    <row r="61652" spans="3:3" ht="12.75" customHeight="1" x14ac:dyDescent="0.25">
      <c r="C61652"/>
    </row>
    <row r="61653" spans="3:3" ht="12.75" customHeight="1" x14ac:dyDescent="0.25">
      <c r="C61653"/>
    </row>
    <row r="61654" spans="3:3" ht="12.75" customHeight="1" x14ac:dyDescent="0.25">
      <c r="C61654"/>
    </row>
    <row r="61655" spans="3:3" ht="12.75" customHeight="1" x14ac:dyDescent="0.25">
      <c r="C61655"/>
    </row>
    <row r="61656" spans="3:3" ht="12.75" customHeight="1" x14ac:dyDescent="0.25">
      <c r="C61656"/>
    </row>
    <row r="61657" spans="3:3" ht="12.75" customHeight="1" x14ac:dyDescent="0.25">
      <c r="C61657"/>
    </row>
    <row r="61658" spans="3:3" ht="12.75" customHeight="1" x14ac:dyDescent="0.25">
      <c r="C61658"/>
    </row>
    <row r="61659" spans="3:3" ht="12.75" customHeight="1" x14ac:dyDescent="0.25">
      <c r="C61659"/>
    </row>
    <row r="61660" spans="3:3" ht="12.75" customHeight="1" x14ac:dyDescent="0.25">
      <c r="C61660"/>
    </row>
    <row r="61661" spans="3:3" ht="12.75" customHeight="1" x14ac:dyDescent="0.25">
      <c r="C61661"/>
    </row>
    <row r="61662" spans="3:3" ht="12.75" customHeight="1" x14ac:dyDescent="0.25">
      <c r="C61662"/>
    </row>
    <row r="61663" spans="3:3" ht="12.75" customHeight="1" x14ac:dyDescent="0.25">
      <c r="C61663"/>
    </row>
    <row r="61664" spans="3:3" ht="12.75" customHeight="1" x14ac:dyDescent="0.25">
      <c r="C61664"/>
    </row>
    <row r="61665" spans="3:3" ht="12.75" customHeight="1" x14ac:dyDescent="0.25">
      <c r="C61665"/>
    </row>
    <row r="61666" spans="3:3" ht="12.75" customHeight="1" x14ac:dyDescent="0.25">
      <c r="C61666"/>
    </row>
    <row r="61667" spans="3:3" ht="12.75" customHeight="1" x14ac:dyDescent="0.25">
      <c r="C61667"/>
    </row>
    <row r="61668" spans="3:3" ht="12.75" customHeight="1" x14ac:dyDescent="0.25">
      <c r="C61668"/>
    </row>
    <row r="61669" spans="3:3" ht="12.75" customHeight="1" x14ac:dyDescent="0.25">
      <c r="C61669"/>
    </row>
    <row r="61670" spans="3:3" ht="12.75" customHeight="1" x14ac:dyDescent="0.25">
      <c r="C61670"/>
    </row>
    <row r="61671" spans="3:3" ht="12.75" customHeight="1" x14ac:dyDescent="0.25">
      <c r="C61671"/>
    </row>
    <row r="61672" spans="3:3" ht="12.75" customHeight="1" x14ac:dyDescent="0.25">
      <c r="C61672"/>
    </row>
    <row r="61673" spans="3:3" ht="12.75" customHeight="1" x14ac:dyDescent="0.25">
      <c r="C61673"/>
    </row>
    <row r="61674" spans="3:3" ht="12.75" customHeight="1" x14ac:dyDescent="0.25">
      <c r="C61674"/>
    </row>
    <row r="61675" spans="3:3" ht="12.75" customHeight="1" x14ac:dyDescent="0.25">
      <c r="C61675"/>
    </row>
    <row r="61676" spans="3:3" ht="12.75" customHeight="1" x14ac:dyDescent="0.25">
      <c r="C61676"/>
    </row>
    <row r="61677" spans="3:3" ht="12.75" customHeight="1" x14ac:dyDescent="0.25">
      <c r="C61677"/>
    </row>
    <row r="61678" spans="3:3" ht="12.75" customHeight="1" x14ac:dyDescent="0.25">
      <c r="C61678"/>
    </row>
    <row r="61679" spans="3:3" ht="12.75" customHeight="1" x14ac:dyDescent="0.25">
      <c r="C61679"/>
    </row>
    <row r="61680" spans="3:3" ht="12.75" customHeight="1" x14ac:dyDescent="0.25">
      <c r="C61680"/>
    </row>
    <row r="61681" spans="3:3" ht="12.75" customHeight="1" x14ac:dyDescent="0.25">
      <c r="C61681"/>
    </row>
    <row r="61682" spans="3:3" ht="12.75" customHeight="1" x14ac:dyDescent="0.25">
      <c r="C61682"/>
    </row>
    <row r="61683" spans="3:3" ht="12.75" customHeight="1" x14ac:dyDescent="0.25">
      <c r="C61683"/>
    </row>
    <row r="61684" spans="3:3" ht="12.75" customHeight="1" x14ac:dyDescent="0.25">
      <c r="C61684"/>
    </row>
    <row r="61685" spans="3:3" ht="12.75" customHeight="1" x14ac:dyDescent="0.25">
      <c r="C61685"/>
    </row>
    <row r="61686" spans="3:3" ht="12.75" customHeight="1" x14ac:dyDescent="0.25">
      <c r="C61686"/>
    </row>
    <row r="61687" spans="3:3" ht="12.75" customHeight="1" x14ac:dyDescent="0.25">
      <c r="C61687"/>
    </row>
    <row r="61688" spans="3:3" ht="12.75" customHeight="1" x14ac:dyDescent="0.25">
      <c r="C61688"/>
    </row>
    <row r="61689" spans="3:3" ht="12.75" customHeight="1" x14ac:dyDescent="0.25">
      <c r="C61689"/>
    </row>
    <row r="61690" spans="3:3" ht="12.75" customHeight="1" x14ac:dyDescent="0.25">
      <c r="C61690"/>
    </row>
    <row r="61691" spans="3:3" ht="12.75" customHeight="1" x14ac:dyDescent="0.25">
      <c r="C61691"/>
    </row>
    <row r="61692" spans="3:3" ht="12.75" customHeight="1" x14ac:dyDescent="0.25">
      <c r="C61692"/>
    </row>
    <row r="61693" spans="3:3" ht="12.75" customHeight="1" x14ac:dyDescent="0.25">
      <c r="C61693"/>
    </row>
    <row r="61694" spans="3:3" ht="12.75" customHeight="1" x14ac:dyDescent="0.25">
      <c r="C61694"/>
    </row>
    <row r="61695" spans="3:3" ht="12.75" customHeight="1" x14ac:dyDescent="0.25">
      <c r="C61695"/>
    </row>
    <row r="61696" spans="3:3" ht="12.75" customHeight="1" x14ac:dyDescent="0.25">
      <c r="C61696"/>
    </row>
    <row r="61697" spans="3:3" ht="12.75" customHeight="1" x14ac:dyDescent="0.25">
      <c r="C61697"/>
    </row>
    <row r="61698" spans="3:3" ht="12.75" customHeight="1" x14ac:dyDescent="0.25">
      <c r="C61698"/>
    </row>
    <row r="61699" spans="3:3" ht="12.75" customHeight="1" x14ac:dyDescent="0.25">
      <c r="C61699"/>
    </row>
    <row r="61700" spans="3:3" ht="12.75" customHeight="1" x14ac:dyDescent="0.25">
      <c r="C61700"/>
    </row>
    <row r="61701" spans="3:3" ht="12.75" customHeight="1" x14ac:dyDescent="0.25">
      <c r="C61701"/>
    </row>
    <row r="61702" spans="3:3" ht="12.75" customHeight="1" x14ac:dyDescent="0.25">
      <c r="C61702"/>
    </row>
    <row r="61703" spans="3:3" ht="12.75" customHeight="1" x14ac:dyDescent="0.25">
      <c r="C61703"/>
    </row>
    <row r="61704" spans="3:3" ht="12.75" customHeight="1" x14ac:dyDescent="0.25">
      <c r="C61704"/>
    </row>
    <row r="61705" spans="3:3" ht="12.75" customHeight="1" x14ac:dyDescent="0.25">
      <c r="C61705"/>
    </row>
    <row r="61706" spans="3:3" ht="12.75" customHeight="1" x14ac:dyDescent="0.25">
      <c r="C61706"/>
    </row>
    <row r="61707" spans="3:3" ht="12.75" customHeight="1" x14ac:dyDescent="0.25">
      <c r="C61707"/>
    </row>
    <row r="61708" spans="3:3" ht="12.75" customHeight="1" x14ac:dyDescent="0.25">
      <c r="C61708"/>
    </row>
    <row r="61709" spans="3:3" ht="12.75" customHeight="1" x14ac:dyDescent="0.25">
      <c r="C61709"/>
    </row>
    <row r="61710" spans="3:3" ht="12.75" customHeight="1" x14ac:dyDescent="0.25">
      <c r="C61710"/>
    </row>
    <row r="61711" spans="3:3" ht="12.75" customHeight="1" x14ac:dyDescent="0.25">
      <c r="C61711"/>
    </row>
    <row r="61712" spans="3:3" ht="12.75" customHeight="1" x14ac:dyDescent="0.25">
      <c r="C61712"/>
    </row>
    <row r="61713" spans="3:3" ht="12.75" customHeight="1" x14ac:dyDescent="0.25">
      <c r="C61713"/>
    </row>
    <row r="61714" spans="3:3" ht="12.75" customHeight="1" x14ac:dyDescent="0.25">
      <c r="C61714"/>
    </row>
    <row r="61715" spans="3:3" ht="12.75" customHeight="1" x14ac:dyDescent="0.25">
      <c r="C61715"/>
    </row>
    <row r="61716" spans="3:3" ht="12.75" customHeight="1" x14ac:dyDescent="0.25">
      <c r="C61716"/>
    </row>
    <row r="61717" spans="3:3" ht="12.75" customHeight="1" x14ac:dyDescent="0.25">
      <c r="C61717"/>
    </row>
    <row r="61718" spans="3:3" ht="12.75" customHeight="1" x14ac:dyDescent="0.25">
      <c r="C61718"/>
    </row>
    <row r="61719" spans="3:3" ht="12.75" customHeight="1" x14ac:dyDescent="0.25">
      <c r="C61719"/>
    </row>
    <row r="61720" spans="3:3" ht="12.75" customHeight="1" x14ac:dyDescent="0.25">
      <c r="C61720"/>
    </row>
    <row r="61721" spans="3:3" ht="12.75" customHeight="1" x14ac:dyDescent="0.25">
      <c r="C61721"/>
    </row>
    <row r="61722" spans="3:3" ht="12.75" customHeight="1" x14ac:dyDescent="0.25">
      <c r="C61722"/>
    </row>
    <row r="61723" spans="3:3" ht="12.75" customHeight="1" x14ac:dyDescent="0.25">
      <c r="C61723"/>
    </row>
    <row r="61724" spans="3:3" ht="12.75" customHeight="1" x14ac:dyDescent="0.25">
      <c r="C61724"/>
    </row>
    <row r="61725" spans="3:3" ht="12.75" customHeight="1" x14ac:dyDescent="0.25">
      <c r="C61725"/>
    </row>
    <row r="61726" spans="3:3" ht="12.75" customHeight="1" x14ac:dyDescent="0.25">
      <c r="C61726"/>
    </row>
    <row r="61727" spans="3:3" ht="12.75" customHeight="1" x14ac:dyDescent="0.25">
      <c r="C61727"/>
    </row>
    <row r="61728" spans="3:3" ht="12.75" customHeight="1" x14ac:dyDescent="0.25">
      <c r="C61728"/>
    </row>
    <row r="61729" spans="3:3" ht="12.75" customHeight="1" x14ac:dyDescent="0.25">
      <c r="C61729"/>
    </row>
    <row r="61730" spans="3:3" ht="12.75" customHeight="1" x14ac:dyDescent="0.25">
      <c r="C61730"/>
    </row>
    <row r="61731" spans="3:3" ht="12.75" customHeight="1" x14ac:dyDescent="0.25">
      <c r="C61731"/>
    </row>
    <row r="61732" spans="3:3" ht="12.75" customHeight="1" x14ac:dyDescent="0.25">
      <c r="C61732"/>
    </row>
    <row r="61733" spans="3:3" ht="12.75" customHeight="1" x14ac:dyDescent="0.25">
      <c r="C61733"/>
    </row>
    <row r="61734" spans="3:3" ht="12.75" customHeight="1" x14ac:dyDescent="0.25">
      <c r="C61734"/>
    </row>
    <row r="61735" spans="3:3" ht="12.75" customHeight="1" x14ac:dyDescent="0.25">
      <c r="C61735"/>
    </row>
    <row r="61736" spans="3:3" ht="12.75" customHeight="1" x14ac:dyDescent="0.25">
      <c r="C61736"/>
    </row>
    <row r="61737" spans="3:3" ht="12.75" customHeight="1" x14ac:dyDescent="0.25">
      <c r="C61737"/>
    </row>
    <row r="61738" spans="3:3" ht="12.75" customHeight="1" x14ac:dyDescent="0.25">
      <c r="C61738"/>
    </row>
    <row r="61739" spans="3:3" ht="12.75" customHeight="1" x14ac:dyDescent="0.25">
      <c r="C61739"/>
    </row>
    <row r="61740" spans="3:3" ht="12.75" customHeight="1" x14ac:dyDescent="0.25">
      <c r="C61740"/>
    </row>
    <row r="61741" spans="3:3" ht="12.75" customHeight="1" x14ac:dyDescent="0.25">
      <c r="C61741"/>
    </row>
    <row r="61742" spans="3:3" ht="12.75" customHeight="1" x14ac:dyDescent="0.25">
      <c r="C61742"/>
    </row>
    <row r="61743" spans="3:3" ht="12.75" customHeight="1" x14ac:dyDescent="0.25">
      <c r="C61743"/>
    </row>
    <row r="61744" spans="3:3" ht="12.75" customHeight="1" x14ac:dyDescent="0.25">
      <c r="C61744"/>
    </row>
    <row r="61745" spans="3:3" ht="12.75" customHeight="1" x14ac:dyDescent="0.25">
      <c r="C61745"/>
    </row>
    <row r="61746" spans="3:3" ht="12.75" customHeight="1" x14ac:dyDescent="0.25">
      <c r="C61746"/>
    </row>
    <row r="61747" spans="3:3" ht="12.75" customHeight="1" x14ac:dyDescent="0.25">
      <c r="C61747"/>
    </row>
    <row r="61748" spans="3:3" ht="12.75" customHeight="1" x14ac:dyDescent="0.25">
      <c r="C61748"/>
    </row>
    <row r="61749" spans="3:3" ht="12.75" customHeight="1" x14ac:dyDescent="0.25">
      <c r="C61749"/>
    </row>
    <row r="61750" spans="3:3" ht="12.75" customHeight="1" x14ac:dyDescent="0.25">
      <c r="C61750"/>
    </row>
    <row r="61751" spans="3:3" ht="12.75" customHeight="1" x14ac:dyDescent="0.25">
      <c r="C61751"/>
    </row>
    <row r="61752" spans="3:3" ht="12.75" customHeight="1" x14ac:dyDescent="0.25">
      <c r="C61752"/>
    </row>
    <row r="61753" spans="3:3" ht="12.75" customHeight="1" x14ac:dyDescent="0.25">
      <c r="C61753"/>
    </row>
    <row r="61754" spans="3:3" ht="12.75" customHeight="1" x14ac:dyDescent="0.25">
      <c r="C61754"/>
    </row>
    <row r="61755" spans="3:3" ht="12.75" customHeight="1" x14ac:dyDescent="0.25">
      <c r="C61755"/>
    </row>
    <row r="61756" spans="3:3" ht="12.75" customHeight="1" x14ac:dyDescent="0.25">
      <c r="C61756"/>
    </row>
    <row r="61757" spans="3:3" ht="12.75" customHeight="1" x14ac:dyDescent="0.25">
      <c r="C61757"/>
    </row>
    <row r="61758" spans="3:3" ht="12.75" customHeight="1" x14ac:dyDescent="0.25">
      <c r="C61758"/>
    </row>
    <row r="61759" spans="3:3" ht="12.75" customHeight="1" x14ac:dyDescent="0.25">
      <c r="C61759"/>
    </row>
    <row r="61760" spans="3:3" ht="12.75" customHeight="1" x14ac:dyDescent="0.25">
      <c r="C61760"/>
    </row>
    <row r="61761" spans="3:3" ht="12.75" customHeight="1" x14ac:dyDescent="0.25">
      <c r="C61761"/>
    </row>
    <row r="61762" spans="3:3" ht="12.75" customHeight="1" x14ac:dyDescent="0.25">
      <c r="C61762"/>
    </row>
    <row r="61763" spans="3:3" ht="12.75" customHeight="1" x14ac:dyDescent="0.25">
      <c r="C61763"/>
    </row>
    <row r="61764" spans="3:3" ht="12.75" customHeight="1" x14ac:dyDescent="0.25">
      <c r="C61764"/>
    </row>
    <row r="61765" spans="3:3" ht="12.75" customHeight="1" x14ac:dyDescent="0.25">
      <c r="C61765"/>
    </row>
    <row r="61766" spans="3:3" ht="12.75" customHeight="1" x14ac:dyDescent="0.25">
      <c r="C61766"/>
    </row>
    <row r="61767" spans="3:3" ht="12.75" customHeight="1" x14ac:dyDescent="0.25">
      <c r="C61767"/>
    </row>
    <row r="61768" spans="3:3" ht="12.75" customHeight="1" x14ac:dyDescent="0.25">
      <c r="C61768"/>
    </row>
    <row r="61769" spans="3:3" ht="12.75" customHeight="1" x14ac:dyDescent="0.25">
      <c r="C61769"/>
    </row>
    <row r="61770" spans="3:3" ht="12.75" customHeight="1" x14ac:dyDescent="0.25">
      <c r="C61770"/>
    </row>
    <row r="61771" spans="3:3" ht="12.75" customHeight="1" x14ac:dyDescent="0.25">
      <c r="C61771"/>
    </row>
    <row r="61772" spans="3:3" ht="12.75" customHeight="1" x14ac:dyDescent="0.25">
      <c r="C61772"/>
    </row>
    <row r="61773" spans="3:3" ht="12.75" customHeight="1" x14ac:dyDescent="0.25">
      <c r="C61773"/>
    </row>
    <row r="61774" spans="3:3" ht="12.75" customHeight="1" x14ac:dyDescent="0.25">
      <c r="C61774"/>
    </row>
    <row r="61775" spans="3:3" ht="12.75" customHeight="1" x14ac:dyDescent="0.25">
      <c r="C61775"/>
    </row>
    <row r="61776" spans="3:3" ht="12.75" customHeight="1" x14ac:dyDescent="0.25">
      <c r="C61776"/>
    </row>
    <row r="61777" spans="3:3" ht="12.75" customHeight="1" x14ac:dyDescent="0.25">
      <c r="C61777"/>
    </row>
    <row r="61778" spans="3:3" ht="12.75" customHeight="1" x14ac:dyDescent="0.25">
      <c r="C61778"/>
    </row>
    <row r="61779" spans="3:3" ht="12.75" customHeight="1" x14ac:dyDescent="0.25">
      <c r="C61779"/>
    </row>
    <row r="61780" spans="3:3" ht="12.75" customHeight="1" x14ac:dyDescent="0.25">
      <c r="C61780"/>
    </row>
    <row r="61781" spans="3:3" ht="12.75" customHeight="1" x14ac:dyDescent="0.25">
      <c r="C61781"/>
    </row>
    <row r="61782" spans="3:3" ht="12.75" customHeight="1" x14ac:dyDescent="0.25">
      <c r="C61782"/>
    </row>
    <row r="61783" spans="3:3" ht="12.75" customHeight="1" x14ac:dyDescent="0.25">
      <c r="C61783"/>
    </row>
    <row r="61784" spans="3:3" ht="12.75" customHeight="1" x14ac:dyDescent="0.25">
      <c r="C61784"/>
    </row>
    <row r="61785" spans="3:3" ht="12.75" customHeight="1" x14ac:dyDescent="0.25">
      <c r="C61785"/>
    </row>
    <row r="61786" spans="3:3" ht="12.75" customHeight="1" x14ac:dyDescent="0.25">
      <c r="C61786"/>
    </row>
    <row r="61787" spans="3:3" ht="12.75" customHeight="1" x14ac:dyDescent="0.25">
      <c r="C61787"/>
    </row>
    <row r="61788" spans="3:3" ht="12.75" customHeight="1" x14ac:dyDescent="0.25">
      <c r="C61788"/>
    </row>
    <row r="61789" spans="3:3" ht="12.75" customHeight="1" x14ac:dyDescent="0.25">
      <c r="C61789"/>
    </row>
    <row r="61790" spans="3:3" ht="12.75" customHeight="1" x14ac:dyDescent="0.25">
      <c r="C61790"/>
    </row>
    <row r="61791" spans="3:3" ht="12.75" customHeight="1" x14ac:dyDescent="0.25">
      <c r="C61791"/>
    </row>
    <row r="61792" spans="3:3" ht="12.75" customHeight="1" x14ac:dyDescent="0.25">
      <c r="C61792"/>
    </row>
    <row r="61793" spans="3:3" ht="12.75" customHeight="1" x14ac:dyDescent="0.25">
      <c r="C61793"/>
    </row>
    <row r="61794" spans="3:3" ht="12.75" customHeight="1" x14ac:dyDescent="0.25">
      <c r="C61794"/>
    </row>
    <row r="61795" spans="3:3" ht="12.75" customHeight="1" x14ac:dyDescent="0.25">
      <c r="C61795"/>
    </row>
    <row r="61796" spans="3:3" ht="12.75" customHeight="1" x14ac:dyDescent="0.25">
      <c r="C61796"/>
    </row>
    <row r="61797" spans="3:3" ht="12.75" customHeight="1" x14ac:dyDescent="0.25">
      <c r="C61797"/>
    </row>
    <row r="61798" spans="3:3" ht="12.75" customHeight="1" x14ac:dyDescent="0.25">
      <c r="C61798"/>
    </row>
    <row r="61799" spans="3:3" ht="12.75" customHeight="1" x14ac:dyDescent="0.25">
      <c r="C61799"/>
    </row>
    <row r="61800" spans="3:3" ht="12.75" customHeight="1" x14ac:dyDescent="0.25">
      <c r="C61800"/>
    </row>
    <row r="61801" spans="3:3" ht="12.75" customHeight="1" x14ac:dyDescent="0.25">
      <c r="C61801"/>
    </row>
    <row r="61802" spans="3:3" ht="12.75" customHeight="1" x14ac:dyDescent="0.25">
      <c r="C61802"/>
    </row>
    <row r="61803" spans="3:3" ht="12.75" customHeight="1" x14ac:dyDescent="0.25">
      <c r="C61803"/>
    </row>
    <row r="61804" spans="3:3" ht="12.75" customHeight="1" x14ac:dyDescent="0.25">
      <c r="C61804"/>
    </row>
    <row r="61805" spans="3:3" ht="12.75" customHeight="1" x14ac:dyDescent="0.25">
      <c r="C61805"/>
    </row>
    <row r="61806" spans="3:3" ht="12.75" customHeight="1" x14ac:dyDescent="0.25">
      <c r="C61806"/>
    </row>
    <row r="61807" spans="3:3" ht="12.75" customHeight="1" x14ac:dyDescent="0.25">
      <c r="C61807"/>
    </row>
    <row r="61808" spans="3:3" ht="12.75" customHeight="1" x14ac:dyDescent="0.25">
      <c r="C61808"/>
    </row>
    <row r="61809" spans="3:3" ht="12.75" customHeight="1" x14ac:dyDescent="0.25">
      <c r="C61809"/>
    </row>
    <row r="61810" spans="3:3" ht="12.75" customHeight="1" x14ac:dyDescent="0.25">
      <c r="C61810"/>
    </row>
    <row r="61811" spans="3:3" ht="12.75" customHeight="1" x14ac:dyDescent="0.25">
      <c r="C61811"/>
    </row>
    <row r="61812" spans="3:3" ht="12.75" customHeight="1" x14ac:dyDescent="0.25">
      <c r="C61812"/>
    </row>
    <row r="61813" spans="3:3" ht="12.75" customHeight="1" x14ac:dyDescent="0.25">
      <c r="C61813"/>
    </row>
    <row r="61814" spans="3:3" ht="12.75" customHeight="1" x14ac:dyDescent="0.25">
      <c r="C61814"/>
    </row>
    <row r="61815" spans="3:3" ht="12.75" customHeight="1" x14ac:dyDescent="0.25">
      <c r="C61815"/>
    </row>
    <row r="61816" spans="3:3" ht="12.75" customHeight="1" x14ac:dyDescent="0.25">
      <c r="C61816"/>
    </row>
    <row r="61817" spans="3:3" ht="12.75" customHeight="1" x14ac:dyDescent="0.25">
      <c r="C61817"/>
    </row>
    <row r="61818" spans="3:3" ht="12.75" customHeight="1" x14ac:dyDescent="0.25">
      <c r="C61818"/>
    </row>
    <row r="61819" spans="3:3" ht="12.75" customHeight="1" x14ac:dyDescent="0.25">
      <c r="C61819"/>
    </row>
    <row r="61820" spans="3:3" ht="12.75" customHeight="1" x14ac:dyDescent="0.25">
      <c r="C61820"/>
    </row>
    <row r="61821" spans="3:3" ht="12.75" customHeight="1" x14ac:dyDescent="0.25">
      <c r="C61821"/>
    </row>
    <row r="61822" spans="3:3" ht="12.75" customHeight="1" x14ac:dyDescent="0.25">
      <c r="C61822"/>
    </row>
    <row r="61823" spans="3:3" ht="12.75" customHeight="1" x14ac:dyDescent="0.25">
      <c r="C61823"/>
    </row>
    <row r="61824" spans="3:3" ht="12.75" customHeight="1" x14ac:dyDescent="0.25">
      <c r="C61824"/>
    </row>
    <row r="61825" spans="3:3" ht="12.75" customHeight="1" x14ac:dyDescent="0.25">
      <c r="C61825"/>
    </row>
    <row r="61826" spans="3:3" ht="12.75" customHeight="1" x14ac:dyDescent="0.25">
      <c r="C61826"/>
    </row>
    <row r="61827" spans="3:3" ht="12.75" customHeight="1" x14ac:dyDescent="0.25">
      <c r="C61827"/>
    </row>
    <row r="61828" spans="3:3" ht="12.75" customHeight="1" x14ac:dyDescent="0.25">
      <c r="C61828"/>
    </row>
    <row r="61829" spans="3:3" ht="12.75" customHeight="1" x14ac:dyDescent="0.25">
      <c r="C61829"/>
    </row>
    <row r="61830" spans="3:3" ht="12.75" customHeight="1" x14ac:dyDescent="0.25">
      <c r="C61830"/>
    </row>
    <row r="61831" spans="3:3" ht="12.75" customHeight="1" x14ac:dyDescent="0.25">
      <c r="C61831"/>
    </row>
    <row r="61832" spans="3:3" ht="12.75" customHeight="1" x14ac:dyDescent="0.25">
      <c r="C61832"/>
    </row>
    <row r="61833" spans="3:3" ht="12.75" customHeight="1" x14ac:dyDescent="0.25">
      <c r="C61833"/>
    </row>
    <row r="61834" spans="3:3" ht="12.75" customHeight="1" x14ac:dyDescent="0.25">
      <c r="C61834"/>
    </row>
    <row r="61835" spans="3:3" ht="12.75" customHeight="1" x14ac:dyDescent="0.25">
      <c r="C61835"/>
    </row>
    <row r="61836" spans="3:3" ht="12.75" customHeight="1" x14ac:dyDescent="0.25">
      <c r="C61836"/>
    </row>
    <row r="61837" spans="3:3" ht="12.75" customHeight="1" x14ac:dyDescent="0.25">
      <c r="C61837"/>
    </row>
    <row r="61838" spans="3:3" ht="12.75" customHeight="1" x14ac:dyDescent="0.25">
      <c r="C61838"/>
    </row>
    <row r="61839" spans="3:3" ht="12.75" customHeight="1" x14ac:dyDescent="0.25">
      <c r="C61839"/>
    </row>
    <row r="61840" spans="3:3" ht="12.75" customHeight="1" x14ac:dyDescent="0.25">
      <c r="C61840"/>
    </row>
    <row r="61841" spans="3:3" ht="12.75" customHeight="1" x14ac:dyDescent="0.25">
      <c r="C61841"/>
    </row>
    <row r="61842" spans="3:3" ht="12.75" customHeight="1" x14ac:dyDescent="0.25">
      <c r="C61842"/>
    </row>
    <row r="61843" spans="3:3" ht="12.75" customHeight="1" x14ac:dyDescent="0.25">
      <c r="C61843"/>
    </row>
    <row r="61844" spans="3:3" ht="12.75" customHeight="1" x14ac:dyDescent="0.25">
      <c r="C61844"/>
    </row>
    <row r="61845" spans="3:3" ht="12.75" customHeight="1" x14ac:dyDescent="0.25">
      <c r="C61845"/>
    </row>
    <row r="61846" spans="3:3" ht="12.75" customHeight="1" x14ac:dyDescent="0.25">
      <c r="C61846"/>
    </row>
    <row r="61847" spans="3:3" ht="12.75" customHeight="1" x14ac:dyDescent="0.25">
      <c r="C61847"/>
    </row>
    <row r="61848" spans="3:3" ht="12.75" customHeight="1" x14ac:dyDescent="0.25">
      <c r="C61848"/>
    </row>
    <row r="61849" spans="3:3" ht="12.75" customHeight="1" x14ac:dyDescent="0.25">
      <c r="C61849"/>
    </row>
    <row r="61850" spans="3:3" ht="12.75" customHeight="1" x14ac:dyDescent="0.25">
      <c r="C61850"/>
    </row>
    <row r="61851" spans="3:3" ht="12.75" customHeight="1" x14ac:dyDescent="0.25">
      <c r="C61851"/>
    </row>
    <row r="61852" spans="3:3" ht="12.75" customHeight="1" x14ac:dyDescent="0.25">
      <c r="C61852"/>
    </row>
    <row r="61853" spans="3:3" ht="12.75" customHeight="1" x14ac:dyDescent="0.25">
      <c r="C61853"/>
    </row>
    <row r="61854" spans="3:3" ht="12.75" customHeight="1" x14ac:dyDescent="0.25">
      <c r="C61854"/>
    </row>
    <row r="61855" spans="3:3" ht="12.75" customHeight="1" x14ac:dyDescent="0.25">
      <c r="C61855"/>
    </row>
    <row r="61856" spans="3:3" ht="12.75" customHeight="1" x14ac:dyDescent="0.25">
      <c r="C61856"/>
    </row>
    <row r="61857" spans="3:3" ht="12.75" customHeight="1" x14ac:dyDescent="0.25">
      <c r="C61857"/>
    </row>
    <row r="61858" spans="3:3" ht="12.75" customHeight="1" x14ac:dyDescent="0.25">
      <c r="C61858"/>
    </row>
    <row r="61859" spans="3:3" ht="12.75" customHeight="1" x14ac:dyDescent="0.25">
      <c r="C61859"/>
    </row>
    <row r="61860" spans="3:3" ht="12.75" customHeight="1" x14ac:dyDescent="0.25">
      <c r="C61860"/>
    </row>
    <row r="61861" spans="3:3" ht="12.75" customHeight="1" x14ac:dyDescent="0.25">
      <c r="C61861"/>
    </row>
    <row r="61862" spans="3:3" ht="12.75" customHeight="1" x14ac:dyDescent="0.25">
      <c r="C61862"/>
    </row>
    <row r="61863" spans="3:3" ht="12.75" customHeight="1" x14ac:dyDescent="0.25">
      <c r="C61863"/>
    </row>
    <row r="61864" spans="3:3" ht="12.75" customHeight="1" x14ac:dyDescent="0.25">
      <c r="C61864"/>
    </row>
    <row r="61865" spans="3:3" ht="12.75" customHeight="1" x14ac:dyDescent="0.25">
      <c r="C61865"/>
    </row>
    <row r="61866" spans="3:3" ht="12.75" customHeight="1" x14ac:dyDescent="0.25">
      <c r="C61866"/>
    </row>
    <row r="61867" spans="3:3" ht="12.75" customHeight="1" x14ac:dyDescent="0.25">
      <c r="C61867"/>
    </row>
    <row r="61868" spans="3:3" ht="12.75" customHeight="1" x14ac:dyDescent="0.25">
      <c r="C61868"/>
    </row>
    <row r="61869" spans="3:3" ht="12.75" customHeight="1" x14ac:dyDescent="0.25">
      <c r="C61869"/>
    </row>
    <row r="61870" spans="3:3" ht="12.75" customHeight="1" x14ac:dyDescent="0.25">
      <c r="C61870"/>
    </row>
    <row r="61871" spans="3:3" ht="12.75" customHeight="1" x14ac:dyDescent="0.25">
      <c r="C61871"/>
    </row>
    <row r="61872" spans="3:3" ht="12.75" customHeight="1" x14ac:dyDescent="0.25">
      <c r="C61872"/>
    </row>
    <row r="61873" spans="3:3" ht="12.75" customHeight="1" x14ac:dyDescent="0.25">
      <c r="C61873"/>
    </row>
    <row r="61874" spans="3:3" ht="12.75" customHeight="1" x14ac:dyDescent="0.25">
      <c r="C61874"/>
    </row>
    <row r="61875" spans="3:3" ht="12.75" customHeight="1" x14ac:dyDescent="0.25">
      <c r="C61875"/>
    </row>
    <row r="61876" spans="3:3" ht="12.75" customHeight="1" x14ac:dyDescent="0.25">
      <c r="C61876"/>
    </row>
    <row r="61877" spans="3:3" ht="12.75" customHeight="1" x14ac:dyDescent="0.25">
      <c r="C61877"/>
    </row>
    <row r="61878" spans="3:3" ht="12.75" customHeight="1" x14ac:dyDescent="0.25">
      <c r="C61878"/>
    </row>
    <row r="61879" spans="3:3" ht="12.75" customHeight="1" x14ac:dyDescent="0.25">
      <c r="C61879"/>
    </row>
    <row r="61880" spans="3:3" ht="12.75" customHeight="1" x14ac:dyDescent="0.25">
      <c r="C61880"/>
    </row>
    <row r="61881" spans="3:3" ht="12.75" customHeight="1" x14ac:dyDescent="0.25">
      <c r="C61881"/>
    </row>
    <row r="61882" spans="3:3" ht="12.75" customHeight="1" x14ac:dyDescent="0.25">
      <c r="C61882"/>
    </row>
    <row r="61883" spans="3:3" ht="12.75" customHeight="1" x14ac:dyDescent="0.25">
      <c r="C61883"/>
    </row>
    <row r="61884" spans="3:3" ht="12.75" customHeight="1" x14ac:dyDescent="0.25">
      <c r="C61884"/>
    </row>
    <row r="61885" spans="3:3" ht="12.75" customHeight="1" x14ac:dyDescent="0.25">
      <c r="C61885"/>
    </row>
    <row r="61886" spans="3:3" ht="12.75" customHeight="1" x14ac:dyDescent="0.25">
      <c r="C61886"/>
    </row>
    <row r="61887" spans="3:3" ht="12.75" customHeight="1" x14ac:dyDescent="0.25">
      <c r="C61887"/>
    </row>
    <row r="61888" spans="3:3" ht="12.75" customHeight="1" x14ac:dyDescent="0.25">
      <c r="C61888"/>
    </row>
    <row r="61889" spans="3:3" ht="12.75" customHeight="1" x14ac:dyDescent="0.25">
      <c r="C61889"/>
    </row>
    <row r="61890" spans="3:3" ht="12.75" customHeight="1" x14ac:dyDescent="0.25">
      <c r="C61890"/>
    </row>
    <row r="61891" spans="3:3" ht="12.75" customHeight="1" x14ac:dyDescent="0.25">
      <c r="C61891"/>
    </row>
    <row r="61892" spans="3:3" ht="12.75" customHeight="1" x14ac:dyDescent="0.25">
      <c r="C61892"/>
    </row>
    <row r="61893" spans="3:3" ht="12.75" customHeight="1" x14ac:dyDescent="0.25">
      <c r="C61893"/>
    </row>
    <row r="61894" spans="3:3" ht="12.75" customHeight="1" x14ac:dyDescent="0.25">
      <c r="C61894"/>
    </row>
    <row r="61895" spans="3:3" ht="12.75" customHeight="1" x14ac:dyDescent="0.25">
      <c r="C61895"/>
    </row>
    <row r="61896" spans="3:3" ht="12.75" customHeight="1" x14ac:dyDescent="0.25">
      <c r="C61896"/>
    </row>
    <row r="61897" spans="3:3" ht="12.75" customHeight="1" x14ac:dyDescent="0.25">
      <c r="C61897"/>
    </row>
    <row r="61898" spans="3:3" ht="12.75" customHeight="1" x14ac:dyDescent="0.25">
      <c r="C61898"/>
    </row>
    <row r="61899" spans="3:3" ht="12.75" customHeight="1" x14ac:dyDescent="0.25">
      <c r="C61899"/>
    </row>
    <row r="61900" spans="3:3" ht="12.75" customHeight="1" x14ac:dyDescent="0.25">
      <c r="C61900"/>
    </row>
    <row r="61901" spans="3:3" ht="12.75" customHeight="1" x14ac:dyDescent="0.25">
      <c r="C61901"/>
    </row>
    <row r="61902" spans="3:3" ht="12.75" customHeight="1" x14ac:dyDescent="0.25">
      <c r="C61902"/>
    </row>
    <row r="61903" spans="3:3" ht="12.75" customHeight="1" x14ac:dyDescent="0.25">
      <c r="C61903"/>
    </row>
    <row r="61904" spans="3:3" ht="12.75" customHeight="1" x14ac:dyDescent="0.25">
      <c r="C61904"/>
    </row>
    <row r="61905" spans="3:3" ht="12.75" customHeight="1" x14ac:dyDescent="0.25">
      <c r="C61905"/>
    </row>
    <row r="61906" spans="3:3" ht="12.75" customHeight="1" x14ac:dyDescent="0.25">
      <c r="C61906"/>
    </row>
    <row r="61907" spans="3:3" ht="12.75" customHeight="1" x14ac:dyDescent="0.25">
      <c r="C61907"/>
    </row>
    <row r="61908" spans="3:3" ht="12.75" customHeight="1" x14ac:dyDescent="0.25">
      <c r="C61908"/>
    </row>
    <row r="61909" spans="3:3" ht="12.75" customHeight="1" x14ac:dyDescent="0.25">
      <c r="C61909"/>
    </row>
    <row r="61910" spans="3:3" ht="12.75" customHeight="1" x14ac:dyDescent="0.25">
      <c r="C61910"/>
    </row>
    <row r="61911" spans="3:3" ht="12.75" customHeight="1" x14ac:dyDescent="0.25">
      <c r="C61911"/>
    </row>
    <row r="61912" spans="3:3" ht="12.75" customHeight="1" x14ac:dyDescent="0.25">
      <c r="C61912"/>
    </row>
    <row r="61913" spans="3:3" ht="12.75" customHeight="1" x14ac:dyDescent="0.25">
      <c r="C61913"/>
    </row>
    <row r="61914" spans="3:3" ht="12.75" customHeight="1" x14ac:dyDescent="0.25">
      <c r="C61914"/>
    </row>
    <row r="61915" spans="3:3" ht="12.75" customHeight="1" x14ac:dyDescent="0.25">
      <c r="C61915"/>
    </row>
    <row r="61916" spans="3:3" ht="12.75" customHeight="1" x14ac:dyDescent="0.25">
      <c r="C61916"/>
    </row>
    <row r="61917" spans="3:3" ht="12.75" customHeight="1" x14ac:dyDescent="0.25">
      <c r="C61917"/>
    </row>
    <row r="61918" spans="3:3" ht="12.75" customHeight="1" x14ac:dyDescent="0.25">
      <c r="C61918"/>
    </row>
    <row r="61919" spans="3:3" ht="12.75" customHeight="1" x14ac:dyDescent="0.25">
      <c r="C61919"/>
    </row>
    <row r="61920" spans="3:3" ht="12.75" customHeight="1" x14ac:dyDescent="0.25">
      <c r="C61920"/>
    </row>
    <row r="61921" spans="3:3" ht="12.75" customHeight="1" x14ac:dyDescent="0.25">
      <c r="C61921"/>
    </row>
    <row r="61922" spans="3:3" ht="12.75" customHeight="1" x14ac:dyDescent="0.25">
      <c r="C61922"/>
    </row>
    <row r="61923" spans="3:3" ht="12.75" customHeight="1" x14ac:dyDescent="0.25">
      <c r="C61923"/>
    </row>
    <row r="61924" spans="3:3" ht="12.75" customHeight="1" x14ac:dyDescent="0.25">
      <c r="C61924"/>
    </row>
    <row r="61925" spans="3:3" ht="12.75" customHeight="1" x14ac:dyDescent="0.25">
      <c r="C61925"/>
    </row>
    <row r="61926" spans="3:3" ht="12.75" customHeight="1" x14ac:dyDescent="0.25">
      <c r="C61926"/>
    </row>
    <row r="61927" spans="3:3" ht="12.75" customHeight="1" x14ac:dyDescent="0.25">
      <c r="C61927"/>
    </row>
    <row r="61928" spans="3:3" ht="12.75" customHeight="1" x14ac:dyDescent="0.25">
      <c r="C61928"/>
    </row>
    <row r="61929" spans="3:3" ht="12.75" customHeight="1" x14ac:dyDescent="0.25">
      <c r="C61929"/>
    </row>
    <row r="61930" spans="3:3" ht="12.75" customHeight="1" x14ac:dyDescent="0.25">
      <c r="C61930"/>
    </row>
    <row r="61931" spans="3:3" ht="12.75" customHeight="1" x14ac:dyDescent="0.25">
      <c r="C61931"/>
    </row>
    <row r="61932" spans="3:3" ht="12.75" customHeight="1" x14ac:dyDescent="0.25">
      <c r="C61932"/>
    </row>
    <row r="61933" spans="3:3" ht="12.75" customHeight="1" x14ac:dyDescent="0.25">
      <c r="C61933"/>
    </row>
    <row r="61934" spans="3:3" ht="12.75" customHeight="1" x14ac:dyDescent="0.25">
      <c r="C61934"/>
    </row>
    <row r="61935" spans="3:3" ht="12.75" customHeight="1" x14ac:dyDescent="0.25">
      <c r="C61935"/>
    </row>
    <row r="61936" spans="3:3" ht="12.75" customHeight="1" x14ac:dyDescent="0.25">
      <c r="C61936"/>
    </row>
    <row r="61937" spans="3:3" ht="12.75" customHeight="1" x14ac:dyDescent="0.25">
      <c r="C61937"/>
    </row>
    <row r="61938" spans="3:3" ht="12.75" customHeight="1" x14ac:dyDescent="0.25">
      <c r="C61938"/>
    </row>
    <row r="61939" spans="3:3" ht="12.75" customHeight="1" x14ac:dyDescent="0.25">
      <c r="C61939"/>
    </row>
    <row r="61940" spans="3:3" ht="12.75" customHeight="1" x14ac:dyDescent="0.25">
      <c r="C61940"/>
    </row>
    <row r="61941" spans="3:3" ht="12.75" customHeight="1" x14ac:dyDescent="0.25">
      <c r="C61941"/>
    </row>
    <row r="61942" spans="3:3" ht="12.75" customHeight="1" x14ac:dyDescent="0.25">
      <c r="C61942"/>
    </row>
    <row r="61943" spans="3:3" ht="12.75" customHeight="1" x14ac:dyDescent="0.25">
      <c r="C61943"/>
    </row>
    <row r="61944" spans="3:3" ht="12.75" customHeight="1" x14ac:dyDescent="0.25">
      <c r="C61944"/>
    </row>
    <row r="61945" spans="3:3" ht="12.75" customHeight="1" x14ac:dyDescent="0.25">
      <c r="C61945"/>
    </row>
    <row r="61946" spans="3:3" ht="12.75" customHeight="1" x14ac:dyDescent="0.25">
      <c r="C61946"/>
    </row>
    <row r="61947" spans="3:3" ht="12.75" customHeight="1" x14ac:dyDescent="0.25">
      <c r="C61947"/>
    </row>
    <row r="61948" spans="3:3" ht="12.75" customHeight="1" x14ac:dyDescent="0.25">
      <c r="C61948"/>
    </row>
    <row r="61949" spans="3:3" ht="12.75" customHeight="1" x14ac:dyDescent="0.25">
      <c r="C61949"/>
    </row>
    <row r="61950" spans="3:3" ht="12.75" customHeight="1" x14ac:dyDescent="0.25">
      <c r="C61950"/>
    </row>
    <row r="61951" spans="3:3" ht="12.75" customHeight="1" x14ac:dyDescent="0.25">
      <c r="C61951"/>
    </row>
    <row r="61952" spans="3:3" ht="12.75" customHeight="1" x14ac:dyDescent="0.25">
      <c r="C61952"/>
    </row>
    <row r="61953" spans="3:3" ht="12.75" customHeight="1" x14ac:dyDescent="0.25">
      <c r="C61953"/>
    </row>
    <row r="61954" spans="3:3" ht="12.75" customHeight="1" x14ac:dyDescent="0.25">
      <c r="C61954"/>
    </row>
    <row r="61955" spans="3:3" ht="12.75" customHeight="1" x14ac:dyDescent="0.25">
      <c r="C61955"/>
    </row>
    <row r="61956" spans="3:3" ht="12.75" customHeight="1" x14ac:dyDescent="0.25">
      <c r="C61956"/>
    </row>
    <row r="61957" spans="3:3" ht="12.75" customHeight="1" x14ac:dyDescent="0.25">
      <c r="C61957"/>
    </row>
    <row r="61958" spans="3:3" ht="12.75" customHeight="1" x14ac:dyDescent="0.25">
      <c r="C61958"/>
    </row>
    <row r="61959" spans="3:3" ht="12.75" customHeight="1" x14ac:dyDescent="0.25">
      <c r="C61959"/>
    </row>
    <row r="61960" spans="3:3" ht="12.75" customHeight="1" x14ac:dyDescent="0.25">
      <c r="C61960"/>
    </row>
    <row r="61961" spans="3:3" ht="12.75" customHeight="1" x14ac:dyDescent="0.25">
      <c r="C61961"/>
    </row>
    <row r="61962" spans="3:3" ht="12.75" customHeight="1" x14ac:dyDescent="0.25">
      <c r="C61962"/>
    </row>
    <row r="61963" spans="3:3" ht="12.75" customHeight="1" x14ac:dyDescent="0.25">
      <c r="C61963"/>
    </row>
    <row r="61964" spans="3:3" ht="12.75" customHeight="1" x14ac:dyDescent="0.25">
      <c r="C61964"/>
    </row>
    <row r="61965" spans="3:3" ht="12.75" customHeight="1" x14ac:dyDescent="0.25">
      <c r="C61965"/>
    </row>
    <row r="61966" spans="3:3" ht="12.75" customHeight="1" x14ac:dyDescent="0.25">
      <c r="C61966"/>
    </row>
    <row r="61967" spans="3:3" ht="12.75" customHeight="1" x14ac:dyDescent="0.25">
      <c r="C61967"/>
    </row>
    <row r="61968" spans="3:3" ht="12.75" customHeight="1" x14ac:dyDescent="0.25">
      <c r="C61968"/>
    </row>
    <row r="61969" spans="3:3" ht="12.75" customHeight="1" x14ac:dyDescent="0.25">
      <c r="C61969"/>
    </row>
    <row r="61970" spans="3:3" ht="12.75" customHeight="1" x14ac:dyDescent="0.25">
      <c r="C61970"/>
    </row>
    <row r="61971" spans="3:3" ht="12.75" customHeight="1" x14ac:dyDescent="0.25">
      <c r="C61971"/>
    </row>
    <row r="61972" spans="3:3" ht="12.75" customHeight="1" x14ac:dyDescent="0.25">
      <c r="C61972"/>
    </row>
    <row r="61973" spans="3:3" ht="12.75" customHeight="1" x14ac:dyDescent="0.25">
      <c r="C61973"/>
    </row>
    <row r="61974" spans="3:3" ht="12.75" customHeight="1" x14ac:dyDescent="0.25">
      <c r="C61974"/>
    </row>
    <row r="61975" spans="3:3" ht="12.75" customHeight="1" x14ac:dyDescent="0.25">
      <c r="C61975"/>
    </row>
    <row r="61976" spans="3:3" ht="12.75" customHeight="1" x14ac:dyDescent="0.25">
      <c r="C61976"/>
    </row>
    <row r="61977" spans="3:3" ht="12.75" customHeight="1" x14ac:dyDescent="0.25">
      <c r="C61977"/>
    </row>
    <row r="61978" spans="3:3" ht="12.75" customHeight="1" x14ac:dyDescent="0.25">
      <c r="C61978"/>
    </row>
    <row r="61979" spans="3:3" ht="12.75" customHeight="1" x14ac:dyDescent="0.25">
      <c r="C61979"/>
    </row>
    <row r="61980" spans="3:3" ht="12.75" customHeight="1" x14ac:dyDescent="0.25">
      <c r="C61980"/>
    </row>
    <row r="61981" spans="3:3" ht="12.75" customHeight="1" x14ac:dyDescent="0.25">
      <c r="C61981"/>
    </row>
    <row r="61982" spans="3:3" ht="12.75" customHeight="1" x14ac:dyDescent="0.25">
      <c r="C61982"/>
    </row>
    <row r="61983" spans="3:3" ht="12.75" customHeight="1" x14ac:dyDescent="0.25">
      <c r="C61983"/>
    </row>
    <row r="61984" spans="3:3" ht="12.75" customHeight="1" x14ac:dyDescent="0.25">
      <c r="C61984"/>
    </row>
    <row r="61985" spans="3:3" ht="12.75" customHeight="1" x14ac:dyDescent="0.25">
      <c r="C61985"/>
    </row>
    <row r="61986" spans="3:3" ht="12.75" customHeight="1" x14ac:dyDescent="0.25">
      <c r="C61986"/>
    </row>
    <row r="61987" spans="3:3" ht="12.75" customHeight="1" x14ac:dyDescent="0.25">
      <c r="C61987"/>
    </row>
    <row r="61988" spans="3:3" ht="12.75" customHeight="1" x14ac:dyDescent="0.25">
      <c r="C61988"/>
    </row>
    <row r="61989" spans="3:3" ht="12.75" customHeight="1" x14ac:dyDescent="0.25">
      <c r="C61989"/>
    </row>
    <row r="61990" spans="3:3" ht="12.75" customHeight="1" x14ac:dyDescent="0.25">
      <c r="C61990"/>
    </row>
    <row r="61991" spans="3:3" ht="12.75" customHeight="1" x14ac:dyDescent="0.25">
      <c r="C61991"/>
    </row>
    <row r="61992" spans="3:3" ht="12.75" customHeight="1" x14ac:dyDescent="0.25">
      <c r="C61992"/>
    </row>
    <row r="61993" spans="3:3" ht="12.75" customHeight="1" x14ac:dyDescent="0.25">
      <c r="C61993"/>
    </row>
    <row r="61994" spans="3:3" ht="12.75" customHeight="1" x14ac:dyDescent="0.25">
      <c r="C61994"/>
    </row>
    <row r="61995" spans="3:3" ht="12.75" customHeight="1" x14ac:dyDescent="0.25">
      <c r="C61995"/>
    </row>
    <row r="61996" spans="3:3" ht="12.75" customHeight="1" x14ac:dyDescent="0.25">
      <c r="C61996"/>
    </row>
    <row r="61997" spans="3:3" ht="12.75" customHeight="1" x14ac:dyDescent="0.25">
      <c r="C61997"/>
    </row>
    <row r="61998" spans="3:3" ht="12.75" customHeight="1" x14ac:dyDescent="0.25">
      <c r="C61998"/>
    </row>
    <row r="61999" spans="3:3" ht="12.75" customHeight="1" x14ac:dyDescent="0.25">
      <c r="C61999"/>
    </row>
    <row r="62000" spans="3:3" ht="12.75" customHeight="1" x14ac:dyDescent="0.25">
      <c r="C62000"/>
    </row>
    <row r="62001" spans="3:3" ht="12.75" customHeight="1" x14ac:dyDescent="0.25">
      <c r="C62001"/>
    </row>
    <row r="62002" spans="3:3" ht="12.75" customHeight="1" x14ac:dyDescent="0.25">
      <c r="C62002"/>
    </row>
    <row r="62003" spans="3:3" ht="12.75" customHeight="1" x14ac:dyDescent="0.25">
      <c r="C62003"/>
    </row>
    <row r="62004" spans="3:3" ht="12.75" customHeight="1" x14ac:dyDescent="0.25">
      <c r="C62004"/>
    </row>
    <row r="62005" spans="3:3" ht="12.75" customHeight="1" x14ac:dyDescent="0.25">
      <c r="C62005"/>
    </row>
    <row r="62006" spans="3:3" ht="12.75" customHeight="1" x14ac:dyDescent="0.25">
      <c r="C62006"/>
    </row>
    <row r="62007" spans="3:3" ht="12.75" customHeight="1" x14ac:dyDescent="0.25">
      <c r="C62007"/>
    </row>
    <row r="62008" spans="3:3" ht="12.75" customHeight="1" x14ac:dyDescent="0.25">
      <c r="C62008"/>
    </row>
    <row r="62009" spans="3:3" ht="12.75" customHeight="1" x14ac:dyDescent="0.25">
      <c r="C62009"/>
    </row>
    <row r="62010" spans="3:3" ht="12.75" customHeight="1" x14ac:dyDescent="0.25">
      <c r="C62010"/>
    </row>
    <row r="62011" spans="3:3" ht="12.75" customHeight="1" x14ac:dyDescent="0.25">
      <c r="C62011"/>
    </row>
    <row r="62012" spans="3:3" ht="12.75" customHeight="1" x14ac:dyDescent="0.25">
      <c r="C62012"/>
    </row>
    <row r="62013" spans="3:3" ht="12.75" customHeight="1" x14ac:dyDescent="0.25">
      <c r="C62013"/>
    </row>
    <row r="62014" spans="3:3" ht="12.75" customHeight="1" x14ac:dyDescent="0.25">
      <c r="C62014"/>
    </row>
    <row r="62015" spans="3:3" ht="12.75" customHeight="1" x14ac:dyDescent="0.25">
      <c r="C62015"/>
    </row>
    <row r="62016" spans="3:3" ht="12.75" customHeight="1" x14ac:dyDescent="0.25">
      <c r="C62016"/>
    </row>
    <row r="62017" spans="3:3" ht="12.75" customHeight="1" x14ac:dyDescent="0.25">
      <c r="C62017"/>
    </row>
    <row r="62018" spans="3:3" ht="12.75" customHeight="1" x14ac:dyDescent="0.25">
      <c r="C62018"/>
    </row>
    <row r="62019" spans="3:3" ht="12.75" customHeight="1" x14ac:dyDescent="0.25">
      <c r="C62019"/>
    </row>
    <row r="62020" spans="3:3" ht="12.75" customHeight="1" x14ac:dyDescent="0.25">
      <c r="C62020"/>
    </row>
    <row r="62021" spans="3:3" ht="12.75" customHeight="1" x14ac:dyDescent="0.25">
      <c r="C62021"/>
    </row>
    <row r="62022" spans="3:3" ht="12.75" customHeight="1" x14ac:dyDescent="0.25">
      <c r="C62022"/>
    </row>
    <row r="62023" spans="3:3" ht="12.75" customHeight="1" x14ac:dyDescent="0.25">
      <c r="C62023"/>
    </row>
    <row r="62024" spans="3:3" ht="12.75" customHeight="1" x14ac:dyDescent="0.25">
      <c r="C62024"/>
    </row>
    <row r="62025" spans="3:3" ht="12.75" customHeight="1" x14ac:dyDescent="0.25">
      <c r="C62025"/>
    </row>
    <row r="62026" spans="3:3" ht="12.75" customHeight="1" x14ac:dyDescent="0.25">
      <c r="C62026"/>
    </row>
    <row r="62027" spans="3:3" ht="12.75" customHeight="1" x14ac:dyDescent="0.25">
      <c r="C62027"/>
    </row>
    <row r="62028" spans="3:3" ht="12.75" customHeight="1" x14ac:dyDescent="0.25">
      <c r="C62028"/>
    </row>
    <row r="62029" spans="3:3" ht="12.75" customHeight="1" x14ac:dyDescent="0.25">
      <c r="C62029"/>
    </row>
    <row r="62030" spans="3:3" ht="12.75" customHeight="1" x14ac:dyDescent="0.25">
      <c r="C62030"/>
    </row>
    <row r="62031" spans="3:3" ht="12.75" customHeight="1" x14ac:dyDescent="0.25">
      <c r="C62031"/>
    </row>
    <row r="62032" spans="3:3" ht="12.75" customHeight="1" x14ac:dyDescent="0.25">
      <c r="C62032"/>
    </row>
    <row r="62033" spans="3:3" ht="12.75" customHeight="1" x14ac:dyDescent="0.25">
      <c r="C62033"/>
    </row>
    <row r="62034" spans="3:3" ht="12.75" customHeight="1" x14ac:dyDescent="0.25">
      <c r="C62034"/>
    </row>
    <row r="62035" spans="3:3" ht="12.75" customHeight="1" x14ac:dyDescent="0.25">
      <c r="C62035"/>
    </row>
    <row r="62036" spans="3:3" ht="12.75" customHeight="1" x14ac:dyDescent="0.25">
      <c r="C62036"/>
    </row>
    <row r="62037" spans="3:3" ht="12.75" customHeight="1" x14ac:dyDescent="0.25">
      <c r="C62037"/>
    </row>
    <row r="62038" spans="3:3" ht="12.75" customHeight="1" x14ac:dyDescent="0.25">
      <c r="C62038"/>
    </row>
    <row r="62039" spans="3:3" ht="12.75" customHeight="1" x14ac:dyDescent="0.25">
      <c r="C62039"/>
    </row>
    <row r="62040" spans="3:3" ht="12.75" customHeight="1" x14ac:dyDescent="0.25">
      <c r="C62040"/>
    </row>
    <row r="62041" spans="3:3" ht="12.75" customHeight="1" x14ac:dyDescent="0.25">
      <c r="C62041"/>
    </row>
    <row r="62042" spans="3:3" ht="12.75" customHeight="1" x14ac:dyDescent="0.25">
      <c r="C62042"/>
    </row>
    <row r="62043" spans="3:3" ht="12.75" customHeight="1" x14ac:dyDescent="0.25">
      <c r="C62043"/>
    </row>
    <row r="62044" spans="3:3" ht="12.75" customHeight="1" x14ac:dyDescent="0.25">
      <c r="C62044"/>
    </row>
    <row r="62045" spans="3:3" ht="12.75" customHeight="1" x14ac:dyDescent="0.25">
      <c r="C62045"/>
    </row>
    <row r="62046" spans="3:3" ht="12.75" customHeight="1" x14ac:dyDescent="0.25">
      <c r="C62046"/>
    </row>
    <row r="62047" spans="3:3" ht="12.75" customHeight="1" x14ac:dyDescent="0.25">
      <c r="C62047"/>
    </row>
    <row r="62048" spans="3:3" ht="12.75" customHeight="1" x14ac:dyDescent="0.25">
      <c r="C62048"/>
    </row>
    <row r="62049" spans="3:3" ht="12.75" customHeight="1" x14ac:dyDescent="0.25">
      <c r="C62049"/>
    </row>
    <row r="62050" spans="3:3" ht="12.75" customHeight="1" x14ac:dyDescent="0.25">
      <c r="C62050"/>
    </row>
    <row r="62051" spans="3:3" ht="12.75" customHeight="1" x14ac:dyDescent="0.25">
      <c r="C62051"/>
    </row>
    <row r="62052" spans="3:3" ht="12.75" customHeight="1" x14ac:dyDescent="0.25">
      <c r="C62052"/>
    </row>
    <row r="62053" spans="3:3" ht="12.75" customHeight="1" x14ac:dyDescent="0.25">
      <c r="C62053"/>
    </row>
    <row r="62054" spans="3:3" ht="12.75" customHeight="1" x14ac:dyDescent="0.25">
      <c r="C62054"/>
    </row>
    <row r="62055" spans="3:3" ht="12.75" customHeight="1" x14ac:dyDescent="0.25">
      <c r="C62055"/>
    </row>
    <row r="62056" spans="3:3" ht="12.75" customHeight="1" x14ac:dyDescent="0.25">
      <c r="C62056"/>
    </row>
    <row r="62057" spans="3:3" ht="12.75" customHeight="1" x14ac:dyDescent="0.25">
      <c r="C62057"/>
    </row>
    <row r="62058" spans="3:3" ht="12.75" customHeight="1" x14ac:dyDescent="0.25">
      <c r="C62058"/>
    </row>
    <row r="62059" spans="3:3" ht="12.75" customHeight="1" x14ac:dyDescent="0.25">
      <c r="C62059"/>
    </row>
    <row r="62060" spans="3:3" ht="12.75" customHeight="1" x14ac:dyDescent="0.25">
      <c r="C62060"/>
    </row>
    <row r="62061" spans="3:3" ht="12.75" customHeight="1" x14ac:dyDescent="0.25">
      <c r="C62061"/>
    </row>
    <row r="62062" spans="3:3" ht="12.75" customHeight="1" x14ac:dyDescent="0.25">
      <c r="C62062"/>
    </row>
    <row r="62063" spans="3:3" ht="12.75" customHeight="1" x14ac:dyDescent="0.25">
      <c r="C62063"/>
    </row>
    <row r="62064" spans="3:3" ht="12.75" customHeight="1" x14ac:dyDescent="0.25">
      <c r="C62064"/>
    </row>
    <row r="62065" spans="3:3" ht="12.75" customHeight="1" x14ac:dyDescent="0.25">
      <c r="C62065"/>
    </row>
    <row r="62066" spans="3:3" ht="12.75" customHeight="1" x14ac:dyDescent="0.25">
      <c r="C62066"/>
    </row>
    <row r="62067" spans="3:3" ht="12.75" customHeight="1" x14ac:dyDescent="0.25">
      <c r="C62067"/>
    </row>
    <row r="62068" spans="3:3" ht="12.75" customHeight="1" x14ac:dyDescent="0.25">
      <c r="C62068"/>
    </row>
    <row r="62069" spans="3:3" ht="12.75" customHeight="1" x14ac:dyDescent="0.25">
      <c r="C62069"/>
    </row>
    <row r="62070" spans="3:3" ht="12.75" customHeight="1" x14ac:dyDescent="0.25">
      <c r="C62070"/>
    </row>
    <row r="62071" spans="3:3" ht="12.75" customHeight="1" x14ac:dyDescent="0.25">
      <c r="C62071"/>
    </row>
    <row r="62072" spans="3:3" ht="12.75" customHeight="1" x14ac:dyDescent="0.25">
      <c r="C62072"/>
    </row>
    <row r="62073" spans="3:3" ht="12.75" customHeight="1" x14ac:dyDescent="0.25">
      <c r="C62073"/>
    </row>
    <row r="62074" spans="3:3" ht="12.75" customHeight="1" x14ac:dyDescent="0.25">
      <c r="C62074"/>
    </row>
    <row r="62075" spans="3:3" ht="12.75" customHeight="1" x14ac:dyDescent="0.25">
      <c r="C62075"/>
    </row>
    <row r="62076" spans="3:3" ht="12.75" customHeight="1" x14ac:dyDescent="0.25">
      <c r="C62076"/>
    </row>
    <row r="62077" spans="3:3" ht="12.75" customHeight="1" x14ac:dyDescent="0.25">
      <c r="C62077"/>
    </row>
    <row r="62078" spans="3:3" ht="12.75" customHeight="1" x14ac:dyDescent="0.25">
      <c r="C62078"/>
    </row>
    <row r="62079" spans="3:3" ht="12.75" customHeight="1" x14ac:dyDescent="0.25">
      <c r="C62079"/>
    </row>
    <row r="62080" spans="3:3" ht="12.75" customHeight="1" x14ac:dyDescent="0.25">
      <c r="C62080"/>
    </row>
    <row r="62081" spans="3:3" ht="12.75" customHeight="1" x14ac:dyDescent="0.25">
      <c r="C62081"/>
    </row>
    <row r="62082" spans="3:3" ht="12.75" customHeight="1" x14ac:dyDescent="0.25">
      <c r="C62082"/>
    </row>
    <row r="62083" spans="3:3" ht="12.75" customHeight="1" x14ac:dyDescent="0.25">
      <c r="C62083"/>
    </row>
    <row r="62084" spans="3:3" ht="12.75" customHeight="1" x14ac:dyDescent="0.25">
      <c r="C62084"/>
    </row>
    <row r="62085" spans="3:3" ht="12.75" customHeight="1" x14ac:dyDescent="0.25">
      <c r="C62085"/>
    </row>
    <row r="62086" spans="3:3" ht="12.75" customHeight="1" x14ac:dyDescent="0.25">
      <c r="C62086"/>
    </row>
    <row r="62087" spans="3:3" ht="12.75" customHeight="1" x14ac:dyDescent="0.25">
      <c r="C62087"/>
    </row>
    <row r="62088" spans="3:3" ht="12.75" customHeight="1" x14ac:dyDescent="0.25">
      <c r="C62088"/>
    </row>
    <row r="62089" spans="3:3" ht="12.75" customHeight="1" x14ac:dyDescent="0.25">
      <c r="C62089"/>
    </row>
    <row r="62090" spans="3:3" ht="12.75" customHeight="1" x14ac:dyDescent="0.25">
      <c r="C62090"/>
    </row>
    <row r="62091" spans="3:3" ht="12.75" customHeight="1" x14ac:dyDescent="0.25">
      <c r="C62091"/>
    </row>
    <row r="62092" spans="3:3" ht="12.75" customHeight="1" x14ac:dyDescent="0.25">
      <c r="C62092"/>
    </row>
    <row r="62093" spans="3:3" ht="12.75" customHeight="1" x14ac:dyDescent="0.25">
      <c r="C62093"/>
    </row>
    <row r="62094" spans="3:3" ht="12.75" customHeight="1" x14ac:dyDescent="0.25">
      <c r="C62094"/>
    </row>
    <row r="62095" spans="3:3" ht="12.75" customHeight="1" x14ac:dyDescent="0.25">
      <c r="C62095"/>
    </row>
    <row r="62096" spans="3:3" ht="12.75" customHeight="1" x14ac:dyDescent="0.25">
      <c r="C62096"/>
    </row>
    <row r="62097" spans="3:3" ht="12.75" customHeight="1" x14ac:dyDescent="0.25">
      <c r="C62097"/>
    </row>
    <row r="62098" spans="3:3" ht="12.75" customHeight="1" x14ac:dyDescent="0.25">
      <c r="C62098"/>
    </row>
    <row r="62099" spans="3:3" ht="12.75" customHeight="1" x14ac:dyDescent="0.25">
      <c r="C62099"/>
    </row>
    <row r="62100" spans="3:3" ht="12.75" customHeight="1" x14ac:dyDescent="0.25">
      <c r="C62100"/>
    </row>
    <row r="62101" spans="3:3" ht="12.75" customHeight="1" x14ac:dyDescent="0.25">
      <c r="C62101"/>
    </row>
    <row r="62102" spans="3:3" ht="12.75" customHeight="1" x14ac:dyDescent="0.25">
      <c r="C62102"/>
    </row>
    <row r="62103" spans="3:3" ht="12.75" customHeight="1" x14ac:dyDescent="0.25">
      <c r="C62103"/>
    </row>
    <row r="62104" spans="3:3" ht="12.75" customHeight="1" x14ac:dyDescent="0.25">
      <c r="C62104"/>
    </row>
    <row r="62105" spans="3:3" ht="12.75" customHeight="1" x14ac:dyDescent="0.25">
      <c r="C62105"/>
    </row>
    <row r="62106" spans="3:3" ht="12.75" customHeight="1" x14ac:dyDescent="0.25">
      <c r="C62106"/>
    </row>
    <row r="62107" spans="3:3" ht="12.75" customHeight="1" x14ac:dyDescent="0.25">
      <c r="C62107"/>
    </row>
    <row r="62108" spans="3:3" ht="12.75" customHeight="1" x14ac:dyDescent="0.25">
      <c r="C62108"/>
    </row>
    <row r="62109" spans="3:3" ht="12.75" customHeight="1" x14ac:dyDescent="0.25">
      <c r="C62109"/>
    </row>
    <row r="62110" spans="3:3" ht="12.75" customHeight="1" x14ac:dyDescent="0.25">
      <c r="C62110"/>
    </row>
    <row r="62111" spans="3:3" ht="12.75" customHeight="1" x14ac:dyDescent="0.25">
      <c r="C62111"/>
    </row>
    <row r="62112" spans="3:3" ht="12.75" customHeight="1" x14ac:dyDescent="0.25">
      <c r="C62112"/>
    </row>
    <row r="62113" spans="3:3" ht="12.75" customHeight="1" x14ac:dyDescent="0.25">
      <c r="C62113"/>
    </row>
    <row r="62114" spans="3:3" ht="12.75" customHeight="1" x14ac:dyDescent="0.25">
      <c r="C62114"/>
    </row>
    <row r="62115" spans="3:3" ht="12.75" customHeight="1" x14ac:dyDescent="0.25">
      <c r="C62115"/>
    </row>
    <row r="62116" spans="3:3" ht="12.75" customHeight="1" x14ac:dyDescent="0.25">
      <c r="C62116"/>
    </row>
    <row r="62117" spans="3:3" ht="12.75" customHeight="1" x14ac:dyDescent="0.25">
      <c r="C62117"/>
    </row>
    <row r="62118" spans="3:3" ht="12.75" customHeight="1" x14ac:dyDescent="0.25">
      <c r="C62118"/>
    </row>
    <row r="62119" spans="3:3" ht="12.75" customHeight="1" x14ac:dyDescent="0.25">
      <c r="C62119"/>
    </row>
    <row r="62120" spans="3:3" ht="12.75" customHeight="1" x14ac:dyDescent="0.25">
      <c r="C62120"/>
    </row>
    <row r="62121" spans="3:3" ht="12.75" customHeight="1" x14ac:dyDescent="0.25">
      <c r="C62121"/>
    </row>
    <row r="62122" spans="3:3" ht="12.75" customHeight="1" x14ac:dyDescent="0.25">
      <c r="C62122"/>
    </row>
    <row r="62123" spans="3:3" ht="12.75" customHeight="1" x14ac:dyDescent="0.25">
      <c r="C62123"/>
    </row>
    <row r="62124" spans="3:3" ht="12.75" customHeight="1" x14ac:dyDescent="0.25">
      <c r="C62124"/>
    </row>
    <row r="62125" spans="3:3" ht="12.75" customHeight="1" x14ac:dyDescent="0.25">
      <c r="C62125"/>
    </row>
    <row r="62126" spans="3:3" ht="12.75" customHeight="1" x14ac:dyDescent="0.25">
      <c r="C62126"/>
    </row>
    <row r="62127" spans="3:3" ht="12.75" customHeight="1" x14ac:dyDescent="0.25">
      <c r="C62127"/>
    </row>
    <row r="62128" spans="3:3" ht="12.75" customHeight="1" x14ac:dyDescent="0.25">
      <c r="C62128"/>
    </row>
    <row r="62129" spans="3:3" ht="12.75" customHeight="1" x14ac:dyDescent="0.25">
      <c r="C62129"/>
    </row>
    <row r="62130" spans="3:3" ht="12.75" customHeight="1" x14ac:dyDescent="0.25">
      <c r="C62130"/>
    </row>
    <row r="62131" spans="3:3" ht="12.75" customHeight="1" x14ac:dyDescent="0.25">
      <c r="C62131"/>
    </row>
    <row r="62132" spans="3:3" ht="12.75" customHeight="1" x14ac:dyDescent="0.25">
      <c r="C62132"/>
    </row>
    <row r="62133" spans="3:3" ht="12.75" customHeight="1" x14ac:dyDescent="0.25">
      <c r="C62133"/>
    </row>
    <row r="62134" spans="3:3" ht="12.75" customHeight="1" x14ac:dyDescent="0.25">
      <c r="C62134"/>
    </row>
    <row r="62135" spans="3:3" ht="12.75" customHeight="1" x14ac:dyDescent="0.25">
      <c r="C62135"/>
    </row>
    <row r="62136" spans="3:3" ht="12.75" customHeight="1" x14ac:dyDescent="0.25">
      <c r="C62136"/>
    </row>
    <row r="62137" spans="3:3" ht="12.75" customHeight="1" x14ac:dyDescent="0.25">
      <c r="C62137"/>
    </row>
    <row r="62138" spans="3:3" ht="12.75" customHeight="1" x14ac:dyDescent="0.25">
      <c r="C62138"/>
    </row>
    <row r="62139" spans="3:3" ht="12.75" customHeight="1" x14ac:dyDescent="0.25">
      <c r="C62139"/>
    </row>
    <row r="62140" spans="3:3" ht="12.75" customHeight="1" x14ac:dyDescent="0.25">
      <c r="C62140"/>
    </row>
    <row r="62141" spans="3:3" ht="12.75" customHeight="1" x14ac:dyDescent="0.25">
      <c r="C62141"/>
    </row>
    <row r="62142" spans="3:3" ht="12.75" customHeight="1" x14ac:dyDescent="0.25">
      <c r="C62142"/>
    </row>
    <row r="62143" spans="3:3" ht="12.75" customHeight="1" x14ac:dyDescent="0.25">
      <c r="C62143"/>
    </row>
    <row r="62144" spans="3:3" ht="12.75" customHeight="1" x14ac:dyDescent="0.25">
      <c r="C62144"/>
    </row>
    <row r="62145" spans="3:3" ht="12.75" customHeight="1" x14ac:dyDescent="0.25">
      <c r="C62145"/>
    </row>
    <row r="62146" spans="3:3" ht="12.75" customHeight="1" x14ac:dyDescent="0.25">
      <c r="C62146"/>
    </row>
    <row r="62147" spans="3:3" ht="12.75" customHeight="1" x14ac:dyDescent="0.25">
      <c r="C62147"/>
    </row>
    <row r="62148" spans="3:3" ht="12.75" customHeight="1" x14ac:dyDescent="0.25">
      <c r="C62148"/>
    </row>
    <row r="62149" spans="3:3" ht="12.75" customHeight="1" x14ac:dyDescent="0.25">
      <c r="C62149"/>
    </row>
    <row r="62150" spans="3:3" ht="12.75" customHeight="1" x14ac:dyDescent="0.25">
      <c r="C62150"/>
    </row>
    <row r="62151" spans="3:3" ht="12.75" customHeight="1" x14ac:dyDescent="0.25">
      <c r="C62151"/>
    </row>
    <row r="62152" spans="3:3" ht="12.75" customHeight="1" x14ac:dyDescent="0.25">
      <c r="C62152"/>
    </row>
    <row r="62153" spans="3:3" ht="12.75" customHeight="1" x14ac:dyDescent="0.25">
      <c r="C62153"/>
    </row>
    <row r="62154" spans="3:3" ht="12.75" customHeight="1" x14ac:dyDescent="0.25">
      <c r="C62154"/>
    </row>
    <row r="62155" spans="3:3" ht="12.75" customHeight="1" x14ac:dyDescent="0.25">
      <c r="C62155"/>
    </row>
    <row r="62156" spans="3:3" ht="12.75" customHeight="1" x14ac:dyDescent="0.25">
      <c r="C62156"/>
    </row>
    <row r="62157" spans="3:3" ht="12.75" customHeight="1" x14ac:dyDescent="0.25">
      <c r="C62157"/>
    </row>
    <row r="62158" spans="3:3" ht="12.75" customHeight="1" x14ac:dyDescent="0.25">
      <c r="C62158"/>
    </row>
    <row r="62159" spans="3:3" ht="12.75" customHeight="1" x14ac:dyDescent="0.25">
      <c r="C62159"/>
    </row>
    <row r="62160" spans="3:3" ht="12.75" customHeight="1" x14ac:dyDescent="0.25">
      <c r="C62160"/>
    </row>
    <row r="62161" spans="3:3" ht="12.75" customHeight="1" x14ac:dyDescent="0.25">
      <c r="C62161"/>
    </row>
    <row r="62162" spans="3:3" ht="12.75" customHeight="1" x14ac:dyDescent="0.25">
      <c r="C62162"/>
    </row>
    <row r="62163" spans="3:3" ht="12.75" customHeight="1" x14ac:dyDescent="0.25">
      <c r="C62163"/>
    </row>
    <row r="62164" spans="3:3" ht="12.75" customHeight="1" x14ac:dyDescent="0.25">
      <c r="C62164"/>
    </row>
    <row r="62165" spans="3:3" ht="12.75" customHeight="1" x14ac:dyDescent="0.25">
      <c r="C62165"/>
    </row>
    <row r="62166" spans="3:3" ht="12.75" customHeight="1" x14ac:dyDescent="0.25">
      <c r="C62166"/>
    </row>
    <row r="62167" spans="3:3" ht="12.75" customHeight="1" x14ac:dyDescent="0.25">
      <c r="C62167"/>
    </row>
    <row r="62168" spans="3:3" ht="12.75" customHeight="1" x14ac:dyDescent="0.25">
      <c r="C62168"/>
    </row>
    <row r="62169" spans="3:3" ht="12.75" customHeight="1" x14ac:dyDescent="0.25">
      <c r="C62169"/>
    </row>
    <row r="62170" spans="3:3" ht="12.75" customHeight="1" x14ac:dyDescent="0.25">
      <c r="C62170"/>
    </row>
    <row r="62171" spans="3:3" ht="12.75" customHeight="1" x14ac:dyDescent="0.25">
      <c r="C62171"/>
    </row>
    <row r="62172" spans="3:3" ht="12.75" customHeight="1" x14ac:dyDescent="0.25">
      <c r="C62172"/>
    </row>
    <row r="62173" spans="3:3" ht="12.75" customHeight="1" x14ac:dyDescent="0.25">
      <c r="C62173"/>
    </row>
    <row r="62174" spans="3:3" ht="12.75" customHeight="1" x14ac:dyDescent="0.25">
      <c r="C62174"/>
    </row>
    <row r="62175" spans="3:3" ht="12.75" customHeight="1" x14ac:dyDescent="0.25">
      <c r="C62175"/>
    </row>
    <row r="62176" spans="3:3" ht="12.75" customHeight="1" x14ac:dyDescent="0.25">
      <c r="C62176"/>
    </row>
    <row r="62177" spans="3:3" ht="12.75" customHeight="1" x14ac:dyDescent="0.25">
      <c r="C62177"/>
    </row>
    <row r="62178" spans="3:3" ht="12.75" customHeight="1" x14ac:dyDescent="0.25">
      <c r="C62178"/>
    </row>
    <row r="62179" spans="3:3" ht="12.75" customHeight="1" x14ac:dyDescent="0.25">
      <c r="C62179"/>
    </row>
    <row r="62180" spans="3:3" ht="12.75" customHeight="1" x14ac:dyDescent="0.25">
      <c r="C62180"/>
    </row>
    <row r="62181" spans="3:3" ht="12.75" customHeight="1" x14ac:dyDescent="0.25">
      <c r="C62181"/>
    </row>
    <row r="62182" spans="3:3" ht="12.75" customHeight="1" x14ac:dyDescent="0.25">
      <c r="C62182"/>
    </row>
    <row r="62183" spans="3:3" ht="12.75" customHeight="1" x14ac:dyDescent="0.25">
      <c r="C62183"/>
    </row>
    <row r="62184" spans="3:3" ht="12.75" customHeight="1" x14ac:dyDescent="0.25">
      <c r="C62184"/>
    </row>
    <row r="62185" spans="3:3" ht="12.75" customHeight="1" x14ac:dyDescent="0.25">
      <c r="C62185"/>
    </row>
    <row r="62186" spans="3:3" ht="12.75" customHeight="1" x14ac:dyDescent="0.25">
      <c r="C62186"/>
    </row>
    <row r="62187" spans="3:3" ht="12.75" customHeight="1" x14ac:dyDescent="0.25">
      <c r="C62187"/>
    </row>
    <row r="62188" spans="3:3" ht="12.75" customHeight="1" x14ac:dyDescent="0.25">
      <c r="C62188"/>
    </row>
    <row r="62189" spans="3:3" ht="12.75" customHeight="1" x14ac:dyDescent="0.25">
      <c r="C62189"/>
    </row>
    <row r="62190" spans="3:3" ht="12.75" customHeight="1" x14ac:dyDescent="0.25">
      <c r="C62190"/>
    </row>
    <row r="62191" spans="3:3" ht="12.75" customHeight="1" x14ac:dyDescent="0.25">
      <c r="C62191"/>
    </row>
    <row r="62192" spans="3:3" ht="12.75" customHeight="1" x14ac:dyDescent="0.25">
      <c r="C62192"/>
    </row>
    <row r="62193" spans="3:3" ht="12.75" customHeight="1" x14ac:dyDescent="0.25">
      <c r="C62193"/>
    </row>
    <row r="62194" spans="3:3" ht="12.75" customHeight="1" x14ac:dyDescent="0.25">
      <c r="C62194"/>
    </row>
    <row r="62195" spans="3:3" ht="12.75" customHeight="1" x14ac:dyDescent="0.25">
      <c r="C62195"/>
    </row>
    <row r="62196" spans="3:3" ht="12.75" customHeight="1" x14ac:dyDescent="0.25">
      <c r="C62196"/>
    </row>
    <row r="62197" spans="3:3" ht="12.75" customHeight="1" x14ac:dyDescent="0.25">
      <c r="C62197"/>
    </row>
    <row r="62198" spans="3:3" ht="12.75" customHeight="1" x14ac:dyDescent="0.25">
      <c r="C62198"/>
    </row>
    <row r="62199" spans="3:3" ht="12.75" customHeight="1" x14ac:dyDescent="0.25">
      <c r="C62199"/>
    </row>
    <row r="62200" spans="3:3" ht="12.75" customHeight="1" x14ac:dyDescent="0.25">
      <c r="C62200"/>
    </row>
    <row r="62201" spans="3:3" ht="12.75" customHeight="1" x14ac:dyDescent="0.25">
      <c r="C62201"/>
    </row>
    <row r="62202" spans="3:3" ht="12.75" customHeight="1" x14ac:dyDescent="0.25">
      <c r="C62202"/>
    </row>
    <row r="62203" spans="3:3" ht="12.75" customHeight="1" x14ac:dyDescent="0.25">
      <c r="C62203"/>
    </row>
    <row r="62204" spans="3:3" ht="12.75" customHeight="1" x14ac:dyDescent="0.25">
      <c r="C62204"/>
    </row>
    <row r="62205" spans="3:3" ht="12.75" customHeight="1" x14ac:dyDescent="0.25">
      <c r="C62205"/>
    </row>
    <row r="62206" spans="3:3" ht="12.75" customHeight="1" x14ac:dyDescent="0.25">
      <c r="C62206"/>
    </row>
    <row r="62207" spans="3:3" ht="12.75" customHeight="1" x14ac:dyDescent="0.25">
      <c r="C62207"/>
    </row>
    <row r="62208" spans="3:3" ht="12.75" customHeight="1" x14ac:dyDescent="0.25">
      <c r="C62208"/>
    </row>
    <row r="62209" spans="3:3" ht="12.75" customHeight="1" x14ac:dyDescent="0.25">
      <c r="C62209"/>
    </row>
    <row r="62210" spans="3:3" ht="12.75" customHeight="1" x14ac:dyDescent="0.25">
      <c r="C62210"/>
    </row>
    <row r="62211" spans="3:3" ht="12.75" customHeight="1" x14ac:dyDescent="0.25">
      <c r="C62211"/>
    </row>
    <row r="62212" spans="3:3" ht="12.75" customHeight="1" x14ac:dyDescent="0.25">
      <c r="C62212"/>
    </row>
    <row r="62213" spans="3:3" ht="12.75" customHeight="1" x14ac:dyDescent="0.25">
      <c r="C62213"/>
    </row>
    <row r="62214" spans="3:3" ht="12.75" customHeight="1" x14ac:dyDescent="0.25">
      <c r="C62214"/>
    </row>
    <row r="62215" spans="3:3" ht="12.75" customHeight="1" x14ac:dyDescent="0.25">
      <c r="C62215"/>
    </row>
    <row r="62216" spans="3:3" ht="12.75" customHeight="1" x14ac:dyDescent="0.25">
      <c r="C62216"/>
    </row>
    <row r="62217" spans="3:3" ht="12.75" customHeight="1" x14ac:dyDescent="0.25">
      <c r="C62217"/>
    </row>
    <row r="62218" spans="3:3" ht="12.75" customHeight="1" x14ac:dyDescent="0.25">
      <c r="C62218"/>
    </row>
    <row r="62219" spans="3:3" ht="12.75" customHeight="1" x14ac:dyDescent="0.25">
      <c r="C62219"/>
    </row>
    <row r="62220" spans="3:3" ht="12.75" customHeight="1" x14ac:dyDescent="0.25">
      <c r="C62220"/>
    </row>
    <row r="62221" spans="3:3" ht="12.75" customHeight="1" x14ac:dyDescent="0.25">
      <c r="C62221"/>
    </row>
    <row r="62222" spans="3:3" ht="12.75" customHeight="1" x14ac:dyDescent="0.25">
      <c r="C62222"/>
    </row>
    <row r="62223" spans="3:3" ht="12.75" customHeight="1" x14ac:dyDescent="0.25">
      <c r="C62223"/>
    </row>
    <row r="62224" spans="3:3" ht="12.75" customHeight="1" x14ac:dyDescent="0.25">
      <c r="C62224"/>
    </row>
    <row r="62225" spans="3:3" ht="12.75" customHeight="1" x14ac:dyDescent="0.25">
      <c r="C62225"/>
    </row>
    <row r="62226" spans="3:3" ht="12.75" customHeight="1" x14ac:dyDescent="0.25">
      <c r="C62226"/>
    </row>
    <row r="62227" spans="3:3" ht="12.75" customHeight="1" x14ac:dyDescent="0.25">
      <c r="C62227"/>
    </row>
    <row r="62228" spans="3:3" ht="12.75" customHeight="1" x14ac:dyDescent="0.25">
      <c r="C62228"/>
    </row>
    <row r="62229" spans="3:3" ht="12.75" customHeight="1" x14ac:dyDescent="0.25">
      <c r="C62229"/>
    </row>
    <row r="62230" spans="3:3" ht="12.75" customHeight="1" x14ac:dyDescent="0.25">
      <c r="C62230"/>
    </row>
    <row r="62231" spans="3:3" ht="12.75" customHeight="1" x14ac:dyDescent="0.25">
      <c r="C62231"/>
    </row>
    <row r="62232" spans="3:3" ht="12.75" customHeight="1" x14ac:dyDescent="0.25">
      <c r="C62232"/>
    </row>
    <row r="62233" spans="3:3" ht="12.75" customHeight="1" x14ac:dyDescent="0.25">
      <c r="C62233"/>
    </row>
    <row r="62234" spans="3:3" ht="12.75" customHeight="1" x14ac:dyDescent="0.25">
      <c r="C62234"/>
    </row>
    <row r="62235" spans="3:3" ht="12.75" customHeight="1" x14ac:dyDescent="0.25">
      <c r="C62235"/>
    </row>
    <row r="62236" spans="3:3" ht="12.75" customHeight="1" x14ac:dyDescent="0.25">
      <c r="C62236"/>
    </row>
    <row r="62237" spans="3:3" ht="12.75" customHeight="1" x14ac:dyDescent="0.25">
      <c r="C62237"/>
    </row>
    <row r="62238" spans="3:3" ht="12.75" customHeight="1" x14ac:dyDescent="0.25">
      <c r="C62238"/>
    </row>
    <row r="62239" spans="3:3" ht="12.75" customHeight="1" x14ac:dyDescent="0.25">
      <c r="C62239"/>
    </row>
    <row r="62240" spans="3:3" ht="12.75" customHeight="1" x14ac:dyDescent="0.25">
      <c r="C62240"/>
    </row>
    <row r="62241" spans="3:3" ht="12.75" customHeight="1" x14ac:dyDescent="0.25">
      <c r="C62241"/>
    </row>
    <row r="62242" spans="3:3" ht="12.75" customHeight="1" x14ac:dyDescent="0.25">
      <c r="C62242"/>
    </row>
    <row r="62243" spans="3:3" ht="12.75" customHeight="1" x14ac:dyDescent="0.25">
      <c r="C62243"/>
    </row>
    <row r="62244" spans="3:3" ht="12.75" customHeight="1" x14ac:dyDescent="0.25">
      <c r="C62244"/>
    </row>
    <row r="62245" spans="3:3" ht="12.75" customHeight="1" x14ac:dyDescent="0.25">
      <c r="C62245"/>
    </row>
    <row r="62246" spans="3:3" ht="12.75" customHeight="1" x14ac:dyDescent="0.25">
      <c r="C62246"/>
    </row>
    <row r="62247" spans="3:3" ht="12.75" customHeight="1" x14ac:dyDescent="0.25">
      <c r="C62247"/>
    </row>
    <row r="62248" spans="3:3" ht="12.75" customHeight="1" x14ac:dyDescent="0.25">
      <c r="C62248"/>
    </row>
    <row r="62249" spans="3:3" ht="12.75" customHeight="1" x14ac:dyDescent="0.25">
      <c r="C62249"/>
    </row>
    <row r="62250" spans="3:3" ht="12.75" customHeight="1" x14ac:dyDescent="0.25">
      <c r="C62250"/>
    </row>
    <row r="62251" spans="3:3" ht="12.75" customHeight="1" x14ac:dyDescent="0.25">
      <c r="C62251"/>
    </row>
    <row r="62252" spans="3:3" ht="12.75" customHeight="1" x14ac:dyDescent="0.25">
      <c r="C62252"/>
    </row>
    <row r="62253" spans="3:3" ht="12.75" customHeight="1" x14ac:dyDescent="0.25">
      <c r="C62253"/>
    </row>
    <row r="62254" spans="3:3" ht="12.75" customHeight="1" x14ac:dyDescent="0.25">
      <c r="C62254"/>
    </row>
    <row r="62255" spans="3:3" ht="12.75" customHeight="1" x14ac:dyDescent="0.25">
      <c r="C62255"/>
    </row>
    <row r="62256" spans="3:3" ht="12.75" customHeight="1" x14ac:dyDescent="0.25">
      <c r="C62256"/>
    </row>
    <row r="62257" spans="3:3" ht="12.75" customHeight="1" x14ac:dyDescent="0.25">
      <c r="C62257"/>
    </row>
    <row r="62258" spans="3:3" ht="12.75" customHeight="1" x14ac:dyDescent="0.25">
      <c r="C62258"/>
    </row>
    <row r="62259" spans="3:3" ht="12.75" customHeight="1" x14ac:dyDescent="0.25">
      <c r="C62259"/>
    </row>
    <row r="62260" spans="3:3" ht="12.75" customHeight="1" x14ac:dyDescent="0.25">
      <c r="C62260"/>
    </row>
    <row r="62261" spans="3:3" ht="12.75" customHeight="1" x14ac:dyDescent="0.25">
      <c r="C62261"/>
    </row>
    <row r="62262" spans="3:3" ht="12.75" customHeight="1" x14ac:dyDescent="0.25">
      <c r="C62262"/>
    </row>
    <row r="62263" spans="3:3" ht="12.75" customHeight="1" x14ac:dyDescent="0.25">
      <c r="C62263"/>
    </row>
    <row r="62264" spans="3:3" ht="12.75" customHeight="1" x14ac:dyDescent="0.25">
      <c r="C62264"/>
    </row>
    <row r="62265" spans="3:3" ht="12.75" customHeight="1" x14ac:dyDescent="0.25">
      <c r="C62265"/>
    </row>
    <row r="62266" spans="3:3" ht="12.75" customHeight="1" x14ac:dyDescent="0.25">
      <c r="C62266"/>
    </row>
    <row r="62267" spans="3:3" ht="12.75" customHeight="1" x14ac:dyDescent="0.25">
      <c r="C62267"/>
    </row>
    <row r="62268" spans="3:3" ht="12.75" customHeight="1" x14ac:dyDescent="0.25">
      <c r="C62268"/>
    </row>
    <row r="62269" spans="3:3" ht="12.75" customHeight="1" x14ac:dyDescent="0.25">
      <c r="C62269"/>
    </row>
    <row r="62270" spans="3:3" ht="12.75" customHeight="1" x14ac:dyDescent="0.25">
      <c r="C62270"/>
    </row>
    <row r="62271" spans="3:3" ht="12.75" customHeight="1" x14ac:dyDescent="0.25">
      <c r="C62271"/>
    </row>
    <row r="62272" spans="3:3" ht="12.75" customHeight="1" x14ac:dyDescent="0.25">
      <c r="C62272"/>
    </row>
    <row r="62273" spans="3:3" ht="12.75" customHeight="1" x14ac:dyDescent="0.25">
      <c r="C62273"/>
    </row>
    <row r="62274" spans="3:3" ht="12.75" customHeight="1" x14ac:dyDescent="0.25">
      <c r="C62274"/>
    </row>
    <row r="62275" spans="3:3" ht="12.75" customHeight="1" x14ac:dyDescent="0.25">
      <c r="C62275"/>
    </row>
    <row r="62276" spans="3:3" ht="12.75" customHeight="1" x14ac:dyDescent="0.25">
      <c r="C62276"/>
    </row>
    <row r="62277" spans="3:3" ht="12.75" customHeight="1" x14ac:dyDescent="0.25">
      <c r="C62277"/>
    </row>
    <row r="62278" spans="3:3" ht="12.75" customHeight="1" x14ac:dyDescent="0.25">
      <c r="C62278"/>
    </row>
    <row r="62279" spans="3:3" ht="12.75" customHeight="1" x14ac:dyDescent="0.25">
      <c r="C62279"/>
    </row>
    <row r="62280" spans="3:3" ht="12.75" customHeight="1" x14ac:dyDescent="0.25">
      <c r="C62280"/>
    </row>
    <row r="62281" spans="3:3" ht="12.75" customHeight="1" x14ac:dyDescent="0.25">
      <c r="C62281"/>
    </row>
    <row r="62282" spans="3:3" ht="12.75" customHeight="1" x14ac:dyDescent="0.25">
      <c r="C62282"/>
    </row>
    <row r="62283" spans="3:3" ht="12.75" customHeight="1" x14ac:dyDescent="0.25">
      <c r="C62283"/>
    </row>
    <row r="62284" spans="3:3" ht="12.75" customHeight="1" x14ac:dyDescent="0.25">
      <c r="C62284"/>
    </row>
    <row r="62285" spans="3:3" ht="12.75" customHeight="1" x14ac:dyDescent="0.25">
      <c r="C62285"/>
    </row>
    <row r="62286" spans="3:3" ht="12.75" customHeight="1" x14ac:dyDescent="0.25">
      <c r="C62286"/>
    </row>
    <row r="62287" spans="3:3" ht="12.75" customHeight="1" x14ac:dyDescent="0.25">
      <c r="C62287"/>
    </row>
    <row r="62288" spans="3:3" ht="12.75" customHeight="1" x14ac:dyDescent="0.25">
      <c r="C62288"/>
    </row>
    <row r="62289" spans="3:3" ht="12.75" customHeight="1" x14ac:dyDescent="0.25">
      <c r="C62289"/>
    </row>
    <row r="62290" spans="3:3" ht="12.75" customHeight="1" x14ac:dyDescent="0.25">
      <c r="C62290"/>
    </row>
    <row r="62291" spans="3:3" ht="12.75" customHeight="1" x14ac:dyDescent="0.25">
      <c r="C62291"/>
    </row>
    <row r="62292" spans="3:3" ht="12.75" customHeight="1" x14ac:dyDescent="0.25">
      <c r="C62292"/>
    </row>
    <row r="62293" spans="3:3" ht="12.75" customHeight="1" x14ac:dyDescent="0.25">
      <c r="C62293"/>
    </row>
    <row r="62294" spans="3:3" ht="12.75" customHeight="1" x14ac:dyDescent="0.25">
      <c r="C62294"/>
    </row>
    <row r="62295" spans="3:3" ht="12.75" customHeight="1" x14ac:dyDescent="0.25">
      <c r="C62295"/>
    </row>
    <row r="62296" spans="3:3" ht="12.75" customHeight="1" x14ac:dyDescent="0.25">
      <c r="C62296"/>
    </row>
    <row r="62297" spans="3:3" ht="12.75" customHeight="1" x14ac:dyDescent="0.25">
      <c r="C62297"/>
    </row>
    <row r="62298" spans="3:3" ht="12.75" customHeight="1" x14ac:dyDescent="0.25">
      <c r="C62298"/>
    </row>
    <row r="62299" spans="3:3" ht="12.75" customHeight="1" x14ac:dyDescent="0.25">
      <c r="C62299"/>
    </row>
    <row r="62300" spans="3:3" ht="12.75" customHeight="1" x14ac:dyDescent="0.25">
      <c r="C62300"/>
    </row>
    <row r="62301" spans="3:3" ht="12.75" customHeight="1" x14ac:dyDescent="0.25">
      <c r="C62301"/>
    </row>
    <row r="62302" spans="3:3" ht="12.75" customHeight="1" x14ac:dyDescent="0.25">
      <c r="C62302"/>
    </row>
    <row r="62303" spans="3:3" ht="12.75" customHeight="1" x14ac:dyDescent="0.25">
      <c r="C62303"/>
    </row>
    <row r="62304" spans="3:3" ht="12.75" customHeight="1" x14ac:dyDescent="0.25">
      <c r="C62304"/>
    </row>
    <row r="62305" spans="3:3" ht="12.75" customHeight="1" x14ac:dyDescent="0.25">
      <c r="C62305"/>
    </row>
    <row r="62306" spans="3:3" ht="12.75" customHeight="1" x14ac:dyDescent="0.25">
      <c r="C62306"/>
    </row>
    <row r="62307" spans="3:3" ht="12.75" customHeight="1" x14ac:dyDescent="0.25">
      <c r="C62307"/>
    </row>
    <row r="62308" spans="3:3" ht="12.75" customHeight="1" x14ac:dyDescent="0.25">
      <c r="C62308"/>
    </row>
    <row r="62309" spans="3:3" ht="12.75" customHeight="1" x14ac:dyDescent="0.25">
      <c r="C62309"/>
    </row>
    <row r="62310" spans="3:3" ht="12.75" customHeight="1" x14ac:dyDescent="0.25">
      <c r="C62310"/>
    </row>
    <row r="62311" spans="3:3" ht="12.75" customHeight="1" x14ac:dyDescent="0.25">
      <c r="C62311"/>
    </row>
    <row r="62312" spans="3:3" ht="12.75" customHeight="1" x14ac:dyDescent="0.25">
      <c r="C62312"/>
    </row>
    <row r="62313" spans="3:3" ht="12.75" customHeight="1" x14ac:dyDescent="0.25">
      <c r="C62313"/>
    </row>
    <row r="62314" spans="3:3" ht="12.75" customHeight="1" x14ac:dyDescent="0.25">
      <c r="C62314"/>
    </row>
    <row r="62315" spans="3:3" ht="12.75" customHeight="1" x14ac:dyDescent="0.25">
      <c r="C62315"/>
    </row>
    <row r="62316" spans="3:3" ht="12.75" customHeight="1" x14ac:dyDescent="0.25">
      <c r="C62316"/>
    </row>
    <row r="62317" spans="3:3" ht="12.75" customHeight="1" x14ac:dyDescent="0.25">
      <c r="C62317"/>
    </row>
    <row r="62318" spans="3:3" ht="12.75" customHeight="1" x14ac:dyDescent="0.25">
      <c r="C62318"/>
    </row>
    <row r="62319" spans="3:3" ht="12.75" customHeight="1" x14ac:dyDescent="0.25">
      <c r="C62319"/>
    </row>
    <row r="62320" spans="3:3" ht="12.75" customHeight="1" x14ac:dyDescent="0.25">
      <c r="C62320"/>
    </row>
    <row r="62321" spans="3:3" ht="12.75" customHeight="1" x14ac:dyDescent="0.25">
      <c r="C62321"/>
    </row>
    <row r="62322" spans="3:3" ht="12.75" customHeight="1" x14ac:dyDescent="0.25">
      <c r="C62322"/>
    </row>
    <row r="62323" spans="3:3" ht="12.75" customHeight="1" x14ac:dyDescent="0.25">
      <c r="C62323"/>
    </row>
    <row r="62324" spans="3:3" ht="12.75" customHeight="1" x14ac:dyDescent="0.25">
      <c r="C62324"/>
    </row>
    <row r="62325" spans="3:3" ht="12.75" customHeight="1" x14ac:dyDescent="0.25">
      <c r="C62325"/>
    </row>
    <row r="62326" spans="3:3" ht="12.75" customHeight="1" x14ac:dyDescent="0.25">
      <c r="C62326"/>
    </row>
    <row r="62327" spans="3:3" ht="12.75" customHeight="1" x14ac:dyDescent="0.25">
      <c r="C62327"/>
    </row>
    <row r="62328" spans="3:3" ht="12.75" customHeight="1" x14ac:dyDescent="0.25">
      <c r="C62328"/>
    </row>
    <row r="62329" spans="3:3" ht="12.75" customHeight="1" x14ac:dyDescent="0.25">
      <c r="C62329"/>
    </row>
    <row r="62330" spans="3:3" ht="12.75" customHeight="1" x14ac:dyDescent="0.25">
      <c r="C62330"/>
    </row>
    <row r="62331" spans="3:3" ht="12.75" customHeight="1" x14ac:dyDescent="0.25">
      <c r="C62331"/>
    </row>
    <row r="62332" spans="3:3" ht="12.75" customHeight="1" x14ac:dyDescent="0.25">
      <c r="C62332"/>
    </row>
    <row r="62333" spans="3:3" ht="12.75" customHeight="1" x14ac:dyDescent="0.25">
      <c r="C62333"/>
    </row>
    <row r="62334" spans="3:3" ht="12.75" customHeight="1" x14ac:dyDescent="0.25">
      <c r="C62334"/>
    </row>
    <row r="62335" spans="3:3" ht="12.75" customHeight="1" x14ac:dyDescent="0.25">
      <c r="C62335"/>
    </row>
    <row r="62336" spans="3:3" ht="12.75" customHeight="1" x14ac:dyDescent="0.25">
      <c r="C62336"/>
    </row>
    <row r="62337" spans="3:3" ht="12.75" customHeight="1" x14ac:dyDescent="0.25">
      <c r="C62337"/>
    </row>
    <row r="62338" spans="3:3" ht="12.75" customHeight="1" x14ac:dyDescent="0.25">
      <c r="C62338"/>
    </row>
    <row r="62339" spans="3:3" ht="12.75" customHeight="1" x14ac:dyDescent="0.25">
      <c r="C62339"/>
    </row>
    <row r="62340" spans="3:3" ht="12.75" customHeight="1" x14ac:dyDescent="0.25">
      <c r="C62340"/>
    </row>
    <row r="62341" spans="3:3" ht="12.75" customHeight="1" x14ac:dyDescent="0.25">
      <c r="C62341"/>
    </row>
    <row r="62342" spans="3:3" ht="12.75" customHeight="1" x14ac:dyDescent="0.25">
      <c r="C62342"/>
    </row>
    <row r="62343" spans="3:3" ht="12.75" customHeight="1" x14ac:dyDescent="0.25">
      <c r="C62343"/>
    </row>
    <row r="62344" spans="3:3" ht="12.75" customHeight="1" x14ac:dyDescent="0.25">
      <c r="C62344"/>
    </row>
    <row r="62345" spans="3:3" ht="12.75" customHeight="1" x14ac:dyDescent="0.25">
      <c r="C62345"/>
    </row>
    <row r="62346" spans="3:3" ht="12.75" customHeight="1" x14ac:dyDescent="0.25">
      <c r="C62346"/>
    </row>
    <row r="62347" spans="3:3" ht="12.75" customHeight="1" x14ac:dyDescent="0.25">
      <c r="C62347"/>
    </row>
    <row r="62348" spans="3:3" ht="12.75" customHeight="1" x14ac:dyDescent="0.25">
      <c r="C62348"/>
    </row>
    <row r="62349" spans="3:3" ht="12.75" customHeight="1" x14ac:dyDescent="0.25">
      <c r="C62349"/>
    </row>
    <row r="62350" spans="3:3" ht="12.75" customHeight="1" x14ac:dyDescent="0.25">
      <c r="C62350"/>
    </row>
    <row r="62351" spans="3:3" ht="12.75" customHeight="1" x14ac:dyDescent="0.25">
      <c r="C62351"/>
    </row>
    <row r="62352" spans="3:3" ht="12.75" customHeight="1" x14ac:dyDescent="0.25">
      <c r="C62352"/>
    </row>
    <row r="62353" spans="3:3" ht="12.75" customHeight="1" x14ac:dyDescent="0.25">
      <c r="C62353"/>
    </row>
    <row r="62354" spans="3:3" ht="12.75" customHeight="1" x14ac:dyDescent="0.25">
      <c r="C62354"/>
    </row>
    <row r="62355" spans="3:3" ht="12.75" customHeight="1" x14ac:dyDescent="0.25">
      <c r="C62355"/>
    </row>
    <row r="62356" spans="3:3" ht="12.75" customHeight="1" x14ac:dyDescent="0.25">
      <c r="C62356"/>
    </row>
    <row r="62357" spans="3:3" ht="12.75" customHeight="1" x14ac:dyDescent="0.25">
      <c r="C62357"/>
    </row>
    <row r="62358" spans="3:3" ht="12.75" customHeight="1" x14ac:dyDescent="0.25">
      <c r="C62358"/>
    </row>
    <row r="62359" spans="3:3" ht="12.75" customHeight="1" x14ac:dyDescent="0.25">
      <c r="C62359"/>
    </row>
    <row r="62360" spans="3:3" ht="12.75" customHeight="1" x14ac:dyDescent="0.25">
      <c r="C62360"/>
    </row>
    <row r="62361" spans="3:3" ht="12.75" customHeight="1" x14ac:dyDescent="0.25">
      <c r="C62361"/>
    </row>
    <row r="62362" spans="3:3" ht="12.75" customHeight="1" x14ac:dyDescent="0.25">
      <c r="C62362"/>
    </row>
    <row r="62363" spans="3:3" ht="12.75" customHeight="1" x14ac:dyDescent="0.25">
      <c r="C62363"/>
    </row>
    <row r="62364" spans="3:3" ht="12.75" customHeight="1" x14ac:dyDescent="0.25">
      <c r="C62364"/>
    </row>
    <row r="62365" spans="3:3" ht="12.75" customHeight="1" x14ac:dyDescent="0.25">
      <c r="C62365"/>
    </row>
    <row r="62366" spans="3:3" ht="12.75" customHeight="1" x14ac:dyDescent="0.25">
      <c r="C62366"/>
    </row>
    <row r="62367" spans="3:3" ht="12.75" customHeight="1" x14ac:dyDescent="0.25">
      <c r="C62367"/>
    </row>
    <row r="62368" spans="3:3" ht="12.75" customHeight="1" x14ac:dyDescent="0.25">
      <c r="C62368"/>
    </row>
    <row r="62369" spans="3:3" ht="12.75" customHeight="1" x14ac:dyDescent="0.25">
      <c r="C62369"/>
    </row>
    <row r="62370" spans="3:3" ht="12.75" customHeight="1" x14ac:dyDescent="0.25">
      <c r="C62370"/>
    </row>
    <row r="62371" spans="3:3" ht="12.75" customHeight="1" x14ac:dyDescent="0.25">
      <c r="C62371"/>
    </row>
    <row r="62372" spans="3:3" ht="12.75" customHeight="1" x14ac:dyDescent="0.25">
      <c r="C62372"/>
    </row>
    <row r="62373" spans="3:3" ht="12.75" customHeight="1" x14ac:dyDescent="0.25">
      <c r="C62373"/>
    </row>
    <row r="62374" spans="3:3" ht="12.75" customHeight="1" x14ac:dyDescent="0.25">
      <c r="C62374"/>
    </row>
    <row r="62375" spans="3:3" ht="12.75" customHeight="1" x14ac:dyDescent="0.25">
      <c r="C62375"/>
    </row>
    <row r="62376" spans="3:3" ht="12.75" customHeight="1" x14ac:dyDescent="0.25">
      <c r="C62376"/>
    </row>
    <row r="62377" spans="3:3" ht="12.75" customHeight="1" x14ac:dyDescent="0.25">
      <c r="C62377"/>
    </row>
    <row r="62378" spans="3:3" ht="12.75" customHeight="1" x14ac:dyDescent="0.25">
      <c r="C62378"/>
    </row>
    <row r="62379" spans="3:3" ht="12.75" customHeight="1" x14ac:dyDescent="0.25">
      <c r="C62379"/>
    </row>
    <row r="62380" spans="3:3" ht="12.75" customHeight="1" x14ac:dyDescent="0.25">
      <c r="C62380"/>
    </row>
    <row r="62381" spans="3:3" ht="12.75" customHeight="1" x14ac:dyDescent="0.25">
      <c r="C62381"/>
    </row>
    <row r="62382" spans="3:3" ht="12.75" customHeight="1" x14ac:dyDescent="0.25">
      <c r="C62382"/>
    </row>
    <row r="62383" spans="3:3" ht="12.75" customHeight="1" x14ac:dyDescent="0.25">
      <c r="C62383"/>
    </row>
    <row r="62384" spans="3:3" ht="12.75" customHeight="1" x14ac:dyDescent="0.25">
      <c r="C62384"/>
    </row>
    <row r="62385" spans="3:3" ht="12.75" customHeight="1" x14ac:dyDescent="0.25">
      <c r="C62385"/>
    </row>
    <row r="62386" spans="3:3" ht="12.75" customHeight="1" x14ac:dyDescent="0.25">
      <c r="C62386"/>
    </row>
    <row r="62387" spans="3:3" ht="12.75" customHeight="1" x14ac:dyDescent="0.25">
      <c r="C62387"/>
    </row>
    <row r="62388" spans="3:3" ht="12.75" customHeight="1" x14ac:dyDescent="0.25">
      <c r="C62388"/>
    </row>
    <row r="62389" spans="3:3" ht="12.75" customHeight="1" x14ac:dyDescent="0.25">
      <c r="C62389"/>
    </row>
    <row r="62390" spans="3:3" ht="12.75" customHeight="1" x14ac:dyDescent="0.25">
      <c r="C62390"/>
    </row>
    <row r="62391" spans="3:3" ht="12.75" customHeight="1" x14ac:dyDescent="0.25">
      <c r="C62391"/>
    </row>
    <row r="62392" spans="3:3" ht="12.75" customHeight="1" x14ac:dyDescent="0.25">
      <c r="C62392"/>
    </row>
    <row r="62393" spans="3:3" ht="12.75" customHeight="1" x14ac:dyDescent="0.25">
      <c r="C62393"/>
    </row>
    <row r="62394" spans="3:3" ht="12.75" customHeight="1" x14ac:dyDescent="0.25">
      <c r="C62394"/>
    </row>
    <row r="62395" spans="3:3" ht="12.75" customHeight="1" x14ac:dyDescent="0.25">
      <c r="C62395"/>
    </row>
    <row r="62396" spans="3:3" ht="12.75" customHeight="1" x14ac:dyDescent="0.25">
      <c r="C62396"/>
    </row>
    <row r="62397" spans="3:3" ht="12.75" customHeight="1" x14ac:dyDescent="0.25">
      <c r="C62397"/>
    </row>
    <row r="62398" spans="3:3" ht="12.75" customHeight="1" x14ac:dyDescent="0.25">
      <c r="C62398"/>
    </row>
    <row r="62399" spans="3:3" ht="12.75" customHeight="1" x14ac:dyDescent="0.25">
      <c r="C62399"/>
    </row>
    <row r="62400" spans="3:3" ht="12.75" customHeight="1" x14ac:dyDescent="0.25">
      <c r="C62400"/>
    </row>
    <row r="62401" spans="3:3" ht="12.75" customHeight="1" x14ac:dyDescent="0.25">
      <c r="C62401"/>
    </row>
    <row r="62402" spans="3:3" ht="12.75" customHeight="1" x14ac:dyDescent="0.25">
      <c r="C62402"/>
    </row>
    <row r="62403" spans="3:3" ht="12.75" customHeight="1" x14ac:dyDescent="0.25">
      <c r="C62403"/>
    </row>
    <row r="62404" spans="3:3" ht="12.75" customHeight="1" x14ac:dyDescent="0.25">
      <c r="C62404"/>
    </row>
    <row r="62405" spans="3:3" ht="12.75" customHeight="1" x14ac:dyDescent="0.25">
      <c r="C62405"/>
    </row>
    <row r="62406" spans="3:3" ht="12.75" customHeight="1" x14ac:dyDescent="0.25">
      <c r="C62406"/>
    </row>
    <row r="62407" spans="3:3" ht="12.75" customHeight="1" x14ac:dyDescent="0.25">
      <c r="C62407"/>
    </row>
    <row r="62408" spans="3:3" ht="12.75" customHeight="1" x14ac:dyDescent="0.25">
      <c r="C62408"/>
    </row>
    <row r="62409" spans="3:3" ht="12.75" customHeight="1" x14ac:dyDescent="0.25">
      <c r="C62409"/>
    </row>
    <row r="62410" spans="3:3" ht="12.75" customHeight="1" x14ac:dyDescent="0.25">
      <c r="C62410"/>
    </row>
    <row r="62411" spans="3:3" ht="12.75" customHeight="1" x14ac:dyDescent="0.25">
      <c r="C62411"/>
    </row>
    <row r="62412" spans="3:3" ht="12.75" customHeight="1" x14ac:dyDescent="0.25">
      <c r="C62412"/>
    </row>
    <row r="62413" spans="3:3" ht="12.75" customHeight="1" x14ac:dyDescent="0.25">
      <c r="C62413"/>
    </row>
    <row r="62414" spans="3:3" ht="12.75" customHeight="1" x14ac:dyDescent="0.25">
      <c r="C62414"/>
    </row>
    <row r="62415" spans="3:3" ht="12.75" customHeight="1" x14ac:dyDescent="0.25">
      <c r="C62415"/>
    </row>
    <row r="62416" spans="3:3" ht="12.75" customHeight="1" x14ac:dyDescent="0.25">
      <c r="C62416"/>
    </row>
    <row r="62417" spans="3:3" ht="12.75" customHeight="1" x14ac:dyDescent="0.25">
      <c r="C62417"/>
    </row>
    <row r="62418" spans="3:3" ht="12.75" customHeight="1" x14ac:dyDescent="0.25">
      <c r="C62418"/>
    </row>
    <row r="62419" spans="3:3" ht="12.75" customHeight="1" x14ac:dyDescent="0.25">
      <c r="C62419"/>
    </row>
    <row r="62420" spans="3:3" ht="12.75" customHeight="1" x14ac:dyDescent="0.25">
      <c r="C62420"/>
    </row>
    <row r="62421" spans="3:3" ht="12.75" customHeight="1" x14ac:dyDescent="0.25">
      <c r="C62421"/>
    </row>
    <row r="62422" spans="3:3" ht="12.75" customHeight="1" x14ac:dyDescent="0.25">
      <c r="C62422"/>
    </row>
    <row r="62423" spans="3:3" ht="12.75" customHeight="1" x14ac:dyDescent="0.25">
      <c r="C62423"/>
    </row>
    <row r="62424" spans="3:3" ht="12.75" customHeight="1" x14ac:dyDescent="0.25">
      <c r="C62424"/>
    </row>
    <row r="62425" spans="3:3" ht="12.75" customHeight="1" x14ac:dyDescent="0.25">
      <c r="C62425"/>
    </row>
    <row r="62426" spans="3:3" ht="12.75" customHeight="1" x14ac:dyDescent="0.25">
      <c r="C62426"/>
    </row>
    <row r="62427" spans="3:3" ht="12.75" customHeight="1" x14ac:dyDescent="0.25">
      <c r="C62427"/>
    </row>
    <row r="62428" spans="3:3" ht="12.75" customHeight="1" x14ac:dyDescent="0.25">
      <c r="C62428"/>
    </row>
    <row r="62429" spans="3:3" ht="12.75" customHeight="1" x14ac:dyDescent="0.25">
      <c r="C62429"/>
    </row>
    <row r="62430" spans="3:3" ht="12.75" customHeight="1" x14ac:dyDescent="0.25">
      <c r="C62430"/>
    </row>
    <row r="62431" spans="3:3" ht="12.75" customHeight="1" x14ac:dyDescent="0.25">
      <c r="C62431"/>
    </row>
    <row r="62432" spans="3:3" ht="12.75" customHeight="1" x14ac:dyDescent="0.25">
      <c r="C62432"/>
    </row>
    <row r="62433" spans="3:3" ht="12.75" customHeight="1" x14ac:dyDescent="0.25">
      <c r="C62433"/>
    </row>
    <row r="62434" spans="3:3" ht="12.75" customHeight="1" x14ac:dyDescent="0.25">
      <c r="C62434"/>
    </row>
    <row r="62435" spans="3:3" ht="12.75" customHeight="1" x14ac:dyDescent="0.25">
      <c r="C62435"/>
    </row>
    <row r="62436" spans="3:3" ht="12.75" customHeight="1" x14ac:dyDescent="0.25">
      <c r="C62436"/>
    </row>
    <row r="62437" spans="3:3" ht="12.75" customHeight="1" x14ac:dyDescent="0.25">
      <c r="C62437"/>
    </row>
    <row r="62438" spans="3:3" ht="12.75" customHeight="1" x14ac:dyDescent="0.25">
      <c r="C62438"/>
    </row>
    <row r="62439" spans="3:3" ht="12.75" customHeight="1" x14ac:dyDescent="0.25">
      <c r="C62439"/>
    </row>
    <row r="62440" spans="3:3" ht="12.75" customHeight="1" x14ac:dyDescent="0.25">
      <c r="C62440"/>
    </row>
    <row r="62441" spans="3:3" ht="12.75" customHeight="1" x14ac:dyDescent="0.25">
      <c r="C62441"/>
    </row>
    <row r="62442" spans="3:3" ht="12.75" customHeight="1" x14ac:dyDescent="0.25">
      <c r="C62442"/>
    </row>
    <row r="62443" spans="3:3" ht="12.75" customHeight="1" x14ac:dyDescent="0.25">
      <c r="C62443"/>
    </row>
    <row r="62444" spans="3:3" ht="12.75" customHeight="1" x14ac:dyDescent="0.25">
      <c r="C62444"/>
    </row>
    <row r="62445" spans="3:3" ht="12.75" customHeight="1" x14ac:dyDescent="0.25">
      <c r="C62445"/>
    </row>
    <row r="62446" spans="3:3" ht="12.75" customHeight="1" x14ac:dyDescent="0.25">
      <c r="C62446"/>
    </row>
    <row r="62447" spans="3:3" ht="12.75" customHeight="1" x14ac:dyDescent="0.25">
      <c r="C62447"/>
    </row>
    <row r="62448" spans="3:3" ht="12.75" customHeight="1" x14ac:dyDescent="0.25">
      <c r="C62448"/>
    </row>
    <row r="62449" spans="3:3" ht="12.75" customHeight="1" x14ac:dyDescent="0.25">
      <c r="C62449"/>
    </row>
    <row r="62450" spans="3:3" ht="12.75" customHeight="1" x14ac:dyDescent="0.25">
      <c r="C62450"/>
    </row>
    <row r="62451" spans="3:3" ht="12.75" customHeight="1" x14ac:dyDescent="0.25">
      <c r="C62451"/>
    </row>
    <row r="62452" spans="3:3" ht="12.75" customHeight="1" x14ac:dyDescent="0.25">
      <c r="C62452"/>
    </row>
    <row r="62453" spans="3:3" ht="12.75" customHeight="1" x14ac:dyDescent="0.25">
      <c r="C62453"/>
    </row>
    <row r="62454" spans="3:3" ht="12.75" customHeight="1" x14ac:dyDescent="0.25">
      <c r="C62454"/>
    </row>
    <row r="62455" spans="3:3" ht="12.75" customHeight="1" x14ac:dyDescent="0.25">
      <c r="C62455"/>
    </row>
    <row r="62456" spans="3:3" ht="12.75" customHeight="1" x14ac:dyDescent="0.25">
      <c r="C62456"/>
    </row>
    <row r="62457" spans="3:3" ht="12.75" customHeight="1" x14ac:dyDescent="0.25">
      <c r="C62457"/>
    </row>
    <row r="62458" spans="3:3" ht="12.75" customHeight="1" x14ac:dyDescent="0.25">
      <c r="C62458"/>
    </row>
    <row r="62459" spans="3:3" ht="12.75" customHeight="1" x14ac:dyDescent="0.25">
      <c r="C62459"/>
    </row>
    <row r="62460" spans="3:3" ht="12.75" customHeight="1" x14ac:dyDescent="0.25">
      <c r="C62460"/>
    </row>
    <row r="62461" spans="3:3" ht="12.75" customHeight="1" x14ac:dyDescent="0.25">
      <c r="C62461"/>
    </row>
    <row r="62462" spans="3:3" ht="12.75" customHeight="1" x14ac:dyDescent="0.25">
      <c r="C62462"/>
    </row>
    <row r="62463" spans="3:3" ht="12.75" customHeight="1" x14ac:dyDescent="0.25">
      <c r="C62463"/>
    </row>
    <row r="62464" spans="3:3" ht="12.75" customHeight="1" x14ac:dyDescent="0.25">
      <c r="C62464"/>
    </row>
    <row r="62465" spans="3:3" ht="12.75" customHeight="1" x14ac:dyDescent="0.25">
      <c r="C62465"/>
    </row>
    <row r="62466" spans="3:3" ht="12.75" customHeight="1" x14ac:dyDescent="0.25">
      <c r="C62466"/>
    </row>
    <row r="62467" spans="3:3" ht="12.75" customHeight="1" x14ac:dyDescent="0.25">
      <c r="C62467"/>
    </row>
    <row r="62468" spans="3:3" ht="12.75" customHeight="1" x14ac:dyDescent="0.25">
      <c r="C62468"/>
    </row>
    <row r="62469" spans="3:3" ht="12.75" customHeight="1" x14ac:dyDescent="0.25">
      <c r="C62469"/>
    </row>
    <row r="62470" spans="3:3" ht="12.75" customHeight="1" x14ac:dyDescent="0.25">
      <c r="C62470"/>
    </row>
    <row r="62471" spans="3:3" ht="12.75" customHeight="1" x14ac:dyDescent="0.25">
      <c r="C62471"/>
    </row>
    <row r="62472" spans="3:3" ht="12.75" customHeight="1" x14ac:dyDescent="0.25">
      <c r="C62472"/>
    </row>
    <row r="62473" spans="3:3" ht="12.75" customHeight="1" x14ac:dyDescent="0.25">
      <c r="C62473"/>
    </row>
    <row r="62474" spans="3:3" ht="12.75" customHeight="1" x14ac:dyDescent="0.25">
      <c r="C62474"/>
    </row>
    <row r="62475" spans="3:3" ht="12.75" customHeight="1" x14ac:dyDescent="0.25">
      <c r="C62475"/>
    </row>
    <row r="62476" spans="3:3" ht="12.75" customHeight="1" x14ac:dyDescent="0.25">
      <c r="C62476"/>
    </row>
    <row r="62477" spans="3:3" ht="12.75" customHeight="1" x14ac:dyDescent="0.25">
      <c r="C62477"/>
    </row>
    <row r="62478" spans="3:3" ht="12.75" customHeight="1" x14ac:dyDescent="0.25">
      <c r="C62478"/>
    </row>
    <row r="62479" spans="3:3" ht="12.75" customHeight="1" x14ac:dyDescent="0.25">
      <c r="C62479"/>
    </row>
    <row r="62480" spans="3:3" ht="12.75" customHeight="1" x14ac:dyDescent="0.25">
      <c r="C62480"/>
    </row>
    <row r="62481" spans="3:3" ht="12.75" customHeight="1" x14ac:dyDescent="0.25">
      <c r="C62481"/>
    </row>
    <row r="62482" spans="3:3" ht="12.75" customHeight="1" x14ac:dyDescent="0.25">
      <c r="C62482"/>
    </row>
    <row r="62483" spans="3:3" ht="12.75" customHeight="1" x14ac:dyDescent="0.25">
      <c r="C62483"/>
    </row>
    <row r="62484" spans="3:3" ht="12.75" customHeight="1" x14ac:dyDescent="0.25">
      <c r="C62484"/>
    </row>
    <row r="62485" spans="3:3" ht="12.75" customHeight="1" x14ac:dyDescent="0.25">
      <c r="C62485"/>
    </row>
    <row r="62486" spans="3:3" ht="12.75" customHeight="1" x14ac:dyDescent="0.25">
      <c r="C62486"/>
    </row>
    <row r="62487" spans="3:3" ht="12.75" customHeight="1" x14ac:dyDescent="0.25">
      <c r="C62487"/>
    </row>
    <row r="62488" spans="3:3" ht="12.75" customHeight="1" x14ac:dyDescent="0.25">
      <c r="C62488"/>
    </row>
    <row r="62489" spans="3:3" ht="12.75" customHeight="1" x14ac:dyDescent="0.25">
      <c r="C62489"/>
    </row>
    <row r="62490" spans="3:3" ht="12.75" customHeight="1" x14ac:dyDescent="0.25">
      <c r="C62490"/>
    </row>
    <row r="62491" spans="3:3" ht="12.75" customHeight="1" x14ac:dyDescent="0.25">
      <c r="C62491"/>
    </row>
    <row r="62492" spans="3:3" ht="12.75" customHeight="1" x14ac:dyDescent="0.25">
      <c r="C62492"/>
    </row>
    <row r="62493" spans="3:3" ht="12.75" customHeight="1" x14ac:dyDescent="0.25">
      <c r="C62493"/>
    </row>
    <row r="62494" spans="3:3" ht="12.75" customHeight="1" x14ac:dyDescent="0.25">
      <c r="C62494"/>
    </row>
    <row r="62495" spans="3:3" ht="12.75" customHeight="1" x14ac:dyDescent="0.25">
      <c r="C62495"/>
    </row>
    <row r="62496" spans="3:3" ht="12.75" customHeight="1" x14ac:dyDescent="0.25">
      <c r="C62496"/>
    </row>
    <row r="62497" spans="3:3" ht="12.75" customHeight="1" x14ac:dyDescent="0.25">
      <c r="C62497"/>
    </row>
    <row r="62498" spans="3:3" ht="12.75" customHeight="1" x14ac:dyDescent="0.25">
      <c r="C62498"/>
    </row>
    <row r="62499" spans="3:3" ht="12.75" customHeight="1" x14ac:dyDescent="0.25">
      <c r="C62499"/>
    </row>
    <row r="62500" spans="3:3" ht="12.75" customHeight="1" x14ac:dyDescent="0.25">
      <c r="C62500"/>
    </row>
    <row r="62501" spans="3:3" ht="12.75" customHeight="1" x14ac:dyDescent="0.25">
      <c r="C62501"/>
    </row>
    <row r="62502" spans="3:3" ht="12.75" customHeight="1" x14ac:dyDescent="0.25">
      <c r="C62502"/>
    </row>
    <row r="62503" spans="3:3" ht="12.75" customHeight="1" x14ac:dyDescent="0.25">
      <c r="C62503"/>
    </row>
    <row r="62504" spans="3:3" ht="12.75" customHeight="1" x14ac:dyDescent="0.25">
      <c r="C62504"/>
    </row>
    <row r="62505" spans="3:3" ht="12.75" customHeight="1" x14ac:dyDescent="0.25">
      <c r="C62505"/>
    </row>
    <row r="62506" spans="3:3" ht="12.75" customHeight="1" x14ac:dyDescent="0.25">
      <c r="C62506"/>
    </row>
    <row r="62507" spans="3:3" ht="12.75" customHeight="1" x14ac:dyDescent="0.25">
      <c r="C62507"/>
    </row>
    <row r="62508" spans="3:3" ht="12.75" customHeight="1" x14ac:dyDescent="0.25">
      <c r="C62508"/>
    </row>
    <row r="62509" spans="3:3" ht="12.75" customHeight="1" x14ac:dyDescent="0.25">
      <c r="C62509"/>
    </row>
    <row r="62510" spans="3:3" ht="12.75" customHeight="1" x14ac:dyDescent="0.25">
      <c r="C62510"/>
    </row>
    <row r="62511" spans="3:3" ht="12.75" customHeight="1" x14ac:dyDescent="0.25">
      <c r="C62511"/>
    </row>
    <row r="62512" spans="3:3" ht="12.75" customHeight="1" x14ac:dyDescent="0.25">
      <c r="C62512"/>
    </row>
    <row r="62513" spans="3:3" ht="12.75" customHeight="1" x14ac:dyDescent="0.25">
      <c r="C62513"/>
    </row>
    <row r="62514" spans="3:3" ht="12.75" customHeight="1" x14ac:dyDescent="0.25">
      <c r="C62514"/>
    </row>
    <row r="62515" spans="3:3" ht="12.75" customHeight="1" x14ac:dyDescent="0.25">
      <c r="C62515"/>
    </row>
    <row r="62516" spans="3:3" ht="12.75" customHeight="1" x14ac:dyDescent="0.25">
      <c r="C62516"/>
    </row>
    <row r="62517" spans="3:3" ht="12.75" customHeight="1" x14ac:dyDescent="0.25">
      <c r="C62517"/>
    </row>
    <row r="62518" spans="3:3" ht="12.75" customHeight="1" x14ac:dyDescent="0.25">
      <c r="C62518"/>
    </row>
    <row r="62519" spans="3:3" ht="12.75" customHeight="1" x14ac:dyDescent="0.25">
      <c r="C62519"/>
    </row>
    <row r="62520" spans="3:3" ht="12.75" customHeight="1" x14ac:dyDescent="0.25">
      <c r="C62520"/>
    </row>
    <row r="62521" spans="3:3" ht="12.75" customHeight="1" x14ac:dyDescent="0.25">
      <c r="C62521"/>
    </row>
    <row r="62522" spans="3:3" ht="12.75" customHeight="1" x14ac:dyDescent="0.25">
      <c r="C62522"/>
    </row>
    <row r="62523" spans="3:3" ht="12.75" customHeight="1" x14ac:dyDescent="0.25">
      <c r="C62523"/>
    </row>
    <row r="62524" spans="3:3" ht="12.75" customHeight="1" x14ac:dyDescent="0.25">
      <c r="C62524"/>
    </row>
    <row r="62525" spans="3:3" ht="12.75" customHeight="1" x14ac:dyDescent="0.25">
      <c r="C62525"/>
    </row>
    <row r="62526" spans="3:3" ht="12.75" customHeight="1" x14ac:dyDescent="0.25">
      <c r="C62526"/>
    </row>
    <row r="62527" spans="3:3" ht="12.75" customHeight="1" x14ac:dyDescent="0.25">
      <c r="C62527"/>
    </row>
    <row r="62528" spans="3:3" ht="12.75" customHeight="1" x14ac:dyDescent="0.25">
      <c r="C62528"/>
    </row>
    <row r="62529" spans="3:3" ht="12.75" customHeight="1" x14ac:dyDescent="0.25">
      <c r="C62529"/>
    </row>
    <row r="62530" spans="3:3" ht="12.75" customHeight="1" x14ac:dyDescent="0.25">
      <c r="C62530"/>
    </row>
    <row r="62531" spans="3:3" ht="12.75" customHeight="1" x14ac:dyDescent="0.25">
      <c r="C62531"/>
    </row>
    <row r="62532" spans="3:3" ht="12.75" customHeight="1" x14ac:dyDescent="0.25">
      <c r="C62532"/>
    </row>
    <row r="62533" spans="3:3" ht="12.75" customHeight="1" x14ac:dyDescent="0.25">
      <c r="C62533"/>
    </row>
    <row r="62534" spans="3:3" ht="12.75" customHeight="1" x14ac:dyDescent="0.25">
      <c r="C62534"/>
    </row>
    <row r="62535" spans="3:3" ht="12.75" customHeight="1" x14ac:dyDescent="0.25">
      <c r="C62535"/>
    </row>
    <row r="62536" spans="3:3" ht="12.75" customHeight="1" x14ac:dyDescent="0.25">
      <c r="C62536"/>
    </row>
    <row r="62537" spans="3:3" ht="12.75" customHeight="1" x14ac:dyDescent="0.25">
      <c r="C62537"/>
    </row>
    <row r="62538" spans="3:3" ht="12.75" customHeight="1" x14ac:dyDescent="0.25">
      <c r="C62538"/>
    </row>
    <row r="62539" spans="3:3" ht="12.75" customHeight="1" x14ac:dyDescent="0.25">
      <c r="C62539"/>
    </row>
    <row r="62540" spans="3:3" ht="12.75" customHeight="1" x14ac:dyDescent="0.25">
      <c r="C62540"/>
    </row>
    <row r="62541" spans="3:3" ht="12.75" customHeight="1" x14ac:dyDescent="0.25">
      <c r="C62541"/>
    </row>
    <row r="62542" spans="3:3" ht="12.75" customHeight="1" x14ac:dyDescent="0.25">
      <c r="C62542"/>
    </row>
    <row r="62543" spans="3:3" ht="12.75" customHeight="1" x14ac:dyDescent="0.25">
      <c r="C62543"/>
    </row>
    <row r="62544" spans="3:3" ht="12.75" customHeight="1" x14ac:dyDescent="0.25">
      <c r="C62544"/>
    </row>
    <row r="62545" spans="3:3" ht="12.75" customHeight="1" x14ac:dyDescent="0.25">
      <c r="C62545"/>
    </row>
    <row r="62546" spans="3:3" ht="12.75" customHeight="1" x14ac:dyDescent="0.25">
      <c r="C62546"/>
    </row>
    <row r="62547" spans="3:3" ht="12.75" customHeight="1" x14ac:dyDescent="0.25">
      <c r="C62547"/>
    </row>
    <row r="62548" spans="3:3" ht="12.75" customHeight="1" x14ac:dyDescent="0.25">
      <c r="C62548"/>
    </row>
    <row r="62549" spans="3:3" ht="12.75" customHeight="1" x14ac:dyDescent="0.25">
      <c r="C62549"/>
    </row>
    <row r="62550" spans="3:3" ht="12.75" customHeight="1" x14ac:dyDescent="0.25">
      <c r="C62550"/>
    </row>
    <row r="62551" spans="3:3" ht="12.75" customHeight="1" x14ac:dyDescent="0.25">
      <c r="C62551"/>
    </row>
    <row r="62552" spans="3:3" ht="12.75" customHeight="1" x14ac:dyDescent="0.25">
      <c r="C62552"/>
    </row>
    <row r="62553" spans="3:3" ht="12.75" customHeight="1" x14ac:dyDescent="0.25">
      <c r="C62553"/>
    </row>
    <row r="62554" spans="3:3" ht="12.75" customHeight="1" x14ac:dyDescent="0.25">
      <c r="C62554"/>
    </row>
    <row r="62555" spans="3:3" ht="12.75" customHeight="1" x14ac:dyDescent="0.25">
      <c r="C62555"/>
    </row>
    <row r="62556" spans="3:3" ht="12.75" customHeight="1" x14ac:dyDescent="0.25">
      <c r="C62556"/>
    </row>
    <row r="62557" spans="3:3" ht="12.75" customHeight="1" x14ac:dyDescent="0.25">
      <c r="C62557"/>
    </row>
    <row r="62558" spans="3:3" ht="12.75" customHeight="1" x14ac:dyDescent="0.25">
      <c r="C62558"/>
    </row>
    <row r="62559" spans="3:3" ht="12.75" customHeight="1" x14ac:dyDescent="0.25">
      <c r="C62559"/>
    </row>
    <row r="62560" spans="3:3" ht="12.75" customHeight="1" x14ac:dyDescent="0.25">
      <c r="C62560"/>
    </row>
    <row r="62561" spans="3:3" ht="12.75" customHeight="1" x14ac:dyDescent="0.25">
      <c r="C62561"/>
    </row>
    <row r="62562" spans="3:3" ht="12.75" customHeight="1" x14ac:dyDescent="0.25">
      <c r="C62562"/>
    </row>
    <row r="62563" spans="3:3" ht="12.75" customHeight="1" x14ac:dyDescent="0.25">
      <c r="C62563"/>
    </row>
    <row r="62564" spans="3:3" ht="12.75" customHeight="1" x14ac:dyDescent="0.25">
      <c r="C62564"/>
    </row>
    <row r="62565" spans="3:3" ht="12.75" customHeight="1" x14ac:dyDescent="0.25">
      <c r="C62565"/>
    </row>
    <row r="62566" spans="3:3" ht="12.75" customHeight="1" x14ac:dyDescent="0.25">
      <c r="C62566"/>
    </row>
    <row r="62567" spans="3:3" ht="12.75" customHeight="1" x14ac:dyDescent="0.25">
      <c r="C62567"/>
    </row>
    <row r="62568" spans="3:3" ht="12.75" customHeight="1" x14ac:dyDescent="0.25">
      <c r="C62568"/>
    </row>
    <row r="62569" spans="3:3" ht="12.75" customHeight="1" x14ac:dyDescent="0.25">
      <c r="C62569"/>
    </row>
    <row r="62570" spans="3:3" ht="12.75" customHeight="1" x14ac:dyDescent="0.25">
      <c r="C62570"/>
    </row>
    <row r="62571" spans="3:3" ht="12.75" customHeight="1" x14ac:dyDescent="0.25">
      <c r="C62571"/>
    </row>
    <row r="62572" spans="3:3" ht="12.75" customHeight="1" x14ac:dyDescent="0.25">
      <c r="C62572"/>
    </row>
    <row r="62573" spans="3:3" ht="12.75" customHeight="1" x14ac:dyDescent="0.25">
      <c r="C62573"/>
    </row>
    <row r="62574" spans="3:3" ht="12.75" customHeight="1" x14ac:dyDescent="0.25">
      <c r="C62574"/>
    </row>
    <row r="62575" spans="3:3" ht="12.75" customHeight="1" x14ac:dyDescent="0.25">
      <c r="C62575"/>
    </row>
    <row r="62576" spans="3:3" ht="12.75" customHeight="1" x14ac:dyDescent="0.25">
      <c r="C62576"/>
    </row>
    <row r="62577" spans="3:3" ht="12.75" customHeight="1" x14ac:dyDescent="0.25">
      <c r="C62577"/>
    </row>
    <row r="62578" spans="3:3" ht="12.75" customHeight="1" x14ac:dyDescent="0.25">
      <c r="C62578"/>
    </row>
    <row r="62579" spans="3:3" ht="12.75" customHeight="1" x14ac:dyDescent="0.25">
      <c r="C62579"/>
    </row>
    <row r="62580" spans="3:3" ht="12.75" customHeight="1" x14ac:dyDescent="0.25">
      <c r="C62580"/>
    </row>
    <row r="62581" spans="3:3" ht="12.75" customHeight="1" x14ac:dyDescent="0.25">
      <c r="C62581"/>
    </row>
    <row r="62582" spans="3:3" ht="12.75" customHeight="1" x14ac:dyDescent="0.25">
      <c r="C62582"/>
    </row>
    <row r="62583" spans="3:3" ht="12.75" customHeight="1" x14ac:dyDescent="0.25">
      <c r="C62583"/>
    </row>
    <row r="62584" spans="3:3" ht="12.75" customHeight="1" x14ac:dyDescent="0.25">
      <c r="C62584"/>
    </row>
    <row r="62585" spans="3:3" ht="12.75" customHeight="1" x14ac:dyDescent="0.25">
      <c r="C62585"/>
    </row>
    <row r="62586" spans="3:3" ht="12.75" customHeight="1" x14ac:dyDescent="0.25">
      <c r="C62586"/>
    </row>
    <row r="62587" spans="3:3" ht="12.75" customHeight="1" x14ac:dyDescent="0.25">
      <c r="C62587"/>
    </row>
    <row r="62588" spans="3:3" ht="12.75" customHeight="1" x14ac:dyDescent="0.25">
      <c r="C62588"/>
    </row>
    <row r="62589" spans="3:3" ht="12.75" customHeight="1" x14ac:dyDescent="0.25">
      <c r="C62589"/>
    </row>
    <row r="62590" spans="3:3" ht="12.75" customHeight="1" x14ac:dyDescent="0.25">
      <c r="C62590"/>
    </row>
    <row r="62591" spans="3:3" ht="12.75" customHeight="1" x14ac:dyDescent="0.25">
      <c r="C62591"/>
    </row>
    <row r="62592" spans="3:3" ht="12.75" customHeight="1" x14ac:dyDescent="0.25">
      <c r="C62592"/>
    </row>
    <row r="62593" spans="3:3" ht="12.75" customHeight="1" x14ac:dyDescent="0.25">
      <c r="C62593"/>
    </row>
    <row r="62594" spans="3:3" ht="12.75" customHeight="1" x14ac:dyDescent="0.25">
      <c r="C62594"/>
    </row>
    <row r="62595" spans="3:3" ht="12.75" customHeight="1" x14ac:dyDescent="0.25">
      <c r="C62595"/>
    </row>
    <row r="62596" spans="3:3" ht="12.75" customHeight="1" x14ac:dyDescent="0.25">
      <c r="C62596"/>
    </row>
    <row r="62597" spans="3:3" ht="12.75" customHeight="1" x14ac:dyDescent="0.25">
      <c r="C62597"/>
    </row>
    <row r="62598" spans="3:3" ht="12.75" customHeight="1" x14ac:dyDescent="0.25">
      <c r="C62598"/>
    </row>
    <row r="62599" spans="3:3" ht="12.75" customHeight="1" x14ac:dyDescent="0.25">
      <c r="C62599"/>
    </row>
    <row r="62600" spans="3:3" ht="12.75" customHeight="1" x14ac:dyDescent="0.25">
      <c r="C62600"/>
    </row>
    <row r="62601" spans="3:3" ht="12.75" customHeight="1" x14ac:dyDescent="0.25">
      <c r="C62601"/>
    </row>
    <row r="62602" spans="3:3" ht="12.75" customHeight="1" x14ac:dyDescent="0.25">
      <c r="C62602"/>
    </row>
    <row r="62603" spans="3:3" ht="12.75" customHeight="1" x14ac:dyDescent="0.25">
      <c r="C62603"/>
    </row>
    <row r="62604" spans="3:3" ht="12.75" customHeight="1" x14ac:dyDescent="0.25">
      <c r="C62604"/>
    </row>
    <row r="62605" spans="3:3" ht="12.75" customHeight="1" x14ac:dyDescent="0.25">
      <c r="C62605"/>
    </row>
    <row r="62606" spans="3:3" ht="12.75" customHeight="1" x14ac:dyDescent="0.25">
      <c r="C62606"/>
    </row>
    <row r="62607" spans="3:3" ht="12.75" customHeight="1" x14ac:dyDescent="0.25">
      <c r="C62607"/>
    </row>
    <row r="62608" spans="3:3" ht="12.75" customHeight="1" x14ac:dyDescent="0.25">
      <c r="C62608"/>
    </row>
    <row r="62609" spans="3:3" ht="12.75" customHeight="1" x14ac:dyDescent="0.25">
      <c r="C62609"/>
    </row>
    <row r="62610" spans="3:3" ht="12.75" customHeight="1" x14ac:dyDescent="0.25">
      <c r="C62610"/>
    </row>
    <row r="62611" spans="3:3" ht="12.75" customHeight="1" x14ac:dyDescent="0.25">
      <c r="C62611"/>
    </row>
    <row r="62612" spans="3:3" ht="12.75" customHeight="1" x14ac:dyDescent="0.25">
      <c r="C62612"/>
    </row>
    <row r="62613" spans="3:3" ht="12.75" customHeight="1" x14ac:dyDescent="0.25">
      <c r="C62613"/>
    </row>
    <row r="62614" spans="3:3" ht="12.75" customHeight="1" x14ac:dyDescent="0.25">
      <c r="C62614"/>
    </row>
    <row r="62615" spans="3:3" ht="12.75" customHeight="1" x14ac:dyDescent="0.25">
      <c r="C62615"/>
    </row>
    <row r="62616" spans="3:3" ht="12.75" customHeight="1" x14ac:dyDescent="0.25">
      <c r="C62616"/>
    </row>
    <row r="62617" spans="3:3" ht="12.75" customHeight="1" x14ac:dyDescent="0.25">
      <c r="C62617"/>
    </row>
    <row r="62618" spans="3:3" ht="12.75" customHeight="1" x14ac:dyDescent="0.25">
      <c r="C62618"/>
    </row>
    <row r="62619" spans="3:3" ht="12.75" customHeight="1" x14ac:dyDescent="0.25">
      <c r="C62619"/>
    </row>
    <row r="62620" spans="3:3" ht="12.75" customHeight="1" x14ac:dyDescent="0.25">
      <c r="C62620"/>
    </row>
    <row r="62621" spans="3:3" ht="12.75" customHeight="1" x14ac:dyDescent="0.25">
      <c r="C62621"/>
    </row>
    <row r="62622" spans="3:3" ht="12.75" customHeight="1" x14ac:dyDescent="0.25">
      <c r="C62622"/>
    </row>
    <row r="62623" spans="3:3" ht="12.75" customHeight="1" x14ac:dyDescent="0.25">
      <c r="C62623"/>
    </row>
    <row r="62624" spans="3:3" ht="12.75" customHeight="1" x14ac:dyDescent="0.25">
      <c r="C62624"/>
    </row>
    <row r="62625" spans="3:3" ht="12.75" customHeight="1" x14ac:dyDescent="0.25">
      <c r="C62625"/>
    </row>
    <row r="62626" spans="3:3" ht="12.75" customHeight="1" x14ac:dyDescent="0.25">
      <c r="C62626"/>
    </row>
    <row r="62627" spans="3:3" ht="12.75" customHeight="1" x14ac:dyDescent="0.25">
      <c r="C62627"/>
    </row>
    <row r="62628" spans="3:3" ht="12.75" customHeight="1" x14ac:dyDescent="0.25">
      <c r="C62628"/>
    </row>
    <row r="62629" spans="3:3" ht="12.75" customHeight="1" x14ac:dyDescent="0.25">
      <c r="C62629"/>
    </row>
    <row r="62630" spans="3:3" ht="12.75" customHeight="1" x14ac:dyDescent="0.25">
      <c r="C62630"/>
    </row>
    <row r="62631" spans="3:3" ht="12.75" customHeight="1" x14ac:dyDescent="0.25">
      <c r="C62631"/>
    </row>
    <row r="62632" spans="3:3" ht="12.75" customHeight="1" x14ac:dyDescent="0.25">
      <c r="C62632"/>
    </row>
    <row r="62633" spans="3:3" ht="12.75" customHeight="1" x14ac:dyDescent="0.25">
      <c r="C62633"/>
    </row>
    <row r="62634" spans="3:3" ht="12.75" customHeight="1" x14ac:dyDescent="0.25">
      <c r="C62634"/>
    </row>
    <row r="62635" spans="3:3" ht="12.75" customHeight="1" x14ac:dyDescent="0.25">
      <c r="C62635"/>
    </row>
    <row r="62636" spans="3:3" ht="12.75" customHeight="1" x14ac:dyDescent="0.25">
      <c r="C62636"/>
    </row>
    <row r="62637" spans="3:3" ht="12.75" customHeight="1" x14ac:dyDescent="0.25">
      <c r="C62637"/>
    </row>
    <row r="62638" spans="3:3" ht="12.75" customHeight="1" x14ac:dyDescent="0.25">
      <c r="C62638"/>
    </row>
    <row r="62639" spans="3:3" ht="12.75" customHeight="1" x14ac:dyDescent="0.25">
      <c r="C62639"/>
    </row>
    <row r="62640" spans="3:3" ht="12.75" customHeight="1" x14ac:dyDescent="0.25">
      <c r="C62640"/>
    </row>
    <row r="62641" spans="3:3" ht="12.75" customHeight="1" x14ac:dyDescent="0.25">
      <c r="C62641"/>
    </row>
    <row r="62642" spans="3:3" ht="12.75" customHeight="1" x14ac:dyDescent="0.25">
      <c r="C62642"/>
    </row>
    <row r="62643" spans="3:3" ht="12.75" customHeight="1" x14ac:dyDescent="0.25">
      <c r="C62643"/>
    </row>
    <row r="62644" spans="3:3" ht="12.75" customHeight="1" x14ac:dyDescent="0.25">
      <c r="C62644"/>
    </row>
    <row r="62645" spans="3:3" ht="12.75" customHeight="1" x14ac:dyDescent="0.25">
      <c r="C62645"/>
    </row>
    <row r="62646" spans="3:3" ht="12.75" customHeight="1" x14ac:dyDescent="0.25">
      <c r="C62646"/>
    </row>
    <row r="62647" spans="3:3" ht="12.75" customHeight="1" x14ac:dyDescent="0.25">
      <c r="C62647"/>
    </row>
    <row r="62648" spans="3:3" ht="12.75" customHeight="1" x14ac:dyDescent="0.25">
      <c r="C62648"/>
    </row>
    <row r="62649" spans="3:3" ht="12.75" customHeight="1" x14ac:dyDescent="0.25">
      <c r="C62649"/>
    </row>
    <row r="62650" spans="3:3" ht="12.75" customHeight="1" x14ac:dyDescent="0.25">
      <c r="C62650"/>
    </row>
    <row r="62651" spans="3:3" ht="12.75" customHeight="1" x14ac:dyDescent="0.25">
      <c r="C62651"/>
    </row>
    <row r="62652" spans="3:3" ht="12.75" customHeight="1" x14ac:dyDescent="0.25">
      <c r="C62652"/>
    </row>
    <row r="62653" spans="3:3" ht="12.75" customHeight="1" x14ac:dyDescent="0.25">
      <c r="C62653"/>
    </row>
    <row r="62654" spans="3:3" ht="12.75" customHeight="1" x14ac:dyDescent="0.25">
      <c r="C62654"/>
    </row>
    <row r="62655" spans="3:3" ht="12.75" customHeight="1" x14ac:dyDescent="0.25">
      <c r="C62655"/>
    </row>
    <row r="62656" spans="3:3" ht="12.75" customHeight="1" x14ac:dyDescent="0.25">
      <c r="C62656"/>
    </row>
    <row r="62657" spans="3:3" ht="12.75" customHeight="1" x14ac:dyDescent="0.25">
      <c r="C62657"/>
    </row>
    <row r="62658" spans="3:3" ht="12.75" customHeight="1" x14ac:dyDescent="0.25">
      <c r="C62658"/>
    </row>
    <row r="62659" spans="3:3" ht="12.75" customHeight="1" x14ac:dyDescent="0.25">
      <c r="C62659"/>
    </row>
    <row r="62660" spans="3:3" ht="12.75" customHeight="1" x14ac:dyDescent="0.25">
      <c r="C62660"/>
    </row>
    <row r="62661" spans="3:3" ht="12.75" customHeight="1" x14ac:dyDescent="0.25">
      <c r="C62661"/>
    </row>
    <row r="62662" spans="3:3" ht="12.75" customHeight="1" x14ac:dyDescent="0.25">
      <c r="C62662"/>
    </row>
    <row r="62663" spans="3:3" ht="12.75" customHeight="1" x14ac:dyDescent="0.25">
      <c r="C62663"/>
    </row>
    <row r="62664" spans="3:3" ht="12.75" customHeight="1" x14ac:dyDescent="0.25">
      <c r="C62664"/>
    </row>
    <row r="62665" spans="3:3" ht="12.75" customHeight="1" x14ac:dyDescent="0.25">
      <c r="C62665"/>
    </row>
    <row r="62666" spans="3:3" ht="12.75" customHeight="1" x14ac:dyDescent="0.25">
      <c r="C62666"/>
    </row>
    <row r="62667" spans="3:3" ht="12.75" customHeight="1" x14ac:dyDescent="0.25">
      <c r="C62667"/>
    </row>
    <row r="62668" spans="3:3" ht="12.75" customHeight="1" x14ac:dyDescent="0.25">
      <c r="C62668"/>
    </row>
    <row r="62669" spans="3:3" ht="12.75" customHeight="1" x14ac:dyDescent="0.25">
      <c r="C62669"/>
    </row>
    <row r="62670" spans="3:3" ht="12.75" customHeight="1" x14ac:dyDescent="0.25">
      <c r="C62670"/>
    </row>
    <row r="62671" spans="3:3" ht="12.75" customHeight="1" x14ac:dyDescent="0.25">
      <c r="C62671"/>
    </row>
    <row r="62672" spans="3:3" ht="12.75" customHeight="1" x14ac:dyDescent="0.25">
      <c r="C62672"/>
    </row>
    <row r="62673" spans="3:3" ht="12.75" customHeight="1" x14ac:dyDescent="0.25">
      <c r="C62673"/>
    </row>
    <row r="62674" spans="3:3" ht="12.75" customHeight="1" x14ac:dyDescent="0.25">
      <c r="C62674"/>
    </row>
    <row r="62675" spans="3:3" ht="12.75" customHeight="1" x14ac:dyDescent="0.25">
      <c r="C62675"/>
    </row>
    <row r="62676" spans="3:3" ht="12.75" customHeight="1" x14ac:dyDescent="0.25">
      <c r="C62676"/>
    </row>
    <row r="62677" spans="3:3" ht="12.75" customHeight="1" x14ac:dyDescent="0.25">
      <c r="C62677"/>
    </row>
    <row r="62678" spans="3:3" ht="12.75" customHeight="1" x14ac:dyDescent="0.25">
      <c r="C62678"/>
    </row>
    <row r="62679" spans="3:3" ht="12.75" customHeight="1" x14ac:dyDescent="0.25">
      <c r="C62679"/>
    </row>
    <row r="62680" spans="3:3" ht="12.75" customHeight="1" x14ac:dyDescent="0.25">
      <c r="C62680"/>
    </row>
    <row r="62681" spans="3:3" ht="12.75" customHeight="1" x14ac:dyDescent="0.25">
      <c r="C62681"/>
    </row>
    <row r="62682" spans="3:3" ht="12.75" customHeight="1" x14ac:dyDescent="0.25">
      <c r="C62682"/>
    </row>
    <row r="62683" spans="3:3" ht="12.75" customHeight="1" x14ac:dyDescent="0.25">
      <c r="C62683"/>
    </row>
    <row r="62684" spans="3:3" ht="12.75" customHeight="1" x14ac:dyDescent="0.25">
      <c r="C62684"/>
    </row>
    <row r="62685" spans="3:3" ht="12.75" customHeight="1" x14ac:dyDescent="0.25">
      <c r="C62685"/>
    </row>
    <row r="62686" spans="3:3" ht="12.75" customHeight="1" x14ac:dyDescent="0.25">
      <c r="C62686"/>
    </row>
    <row r="62687" spans="3:3" ht="12.75" customHeight="1" x14ac:dyDescent="0.25">
      <c r="C62687"/>
    </row>
    <row r="62688" spans="3:3" ht="12.75" customHeight="1" x14ac:dyDescent="0.25">
      <c r="C62688"/>
    </row>
    <row r="62689" spans="3:3" ht="12.75" customHeight="1" x14ac:dyDescent="0.25">
      <c r="C62689"/>
    </row>
    <row r="62690" spans="3:3" ht="12.75" customHeight="1" x14ac:dyDescent="0.25">
      <c r="C62690"/>
    </row>
    <row r="62691" spans="3:3" ht="12.75" customHeight="1" x14ac:dyDescent="0.25">
      <c r="C62691"/>
    </row>
    <row r="62692" spans="3:3" ht="12.75" customHeight="1" x14ac:dyDescent="0.25">
      <c r="C62692"/>
    </row>
    <row r="62693" spans="3:3" ht="12.75" customHeight="1" x14ac:dyDescent="0.25">
      <c r="C62693"/>
    </row>
    <row r="62694" spans="3:3" ht="12.75" customHeight="1" x14ac:dyDescent="0.25">
      <c r="C62694"/>
    </row>
    <row r="62695" spans="3:3" ht="12.75" customHeight="1" x14ac:dyDescent="0.25">
      <c r="C62695"/>
    </row>
    <row r="62696" spans="3:3" ht="12.75" customHeight="1" x14ac:dyDescent="0.25">
      <c r="C62696"/>
    </row>
    <row r="62697" spans="3:3" ht="12.75" customHeight="1" x14ac:dyDescent="0.25">
      <c r="C62697"/>
    </row>
    <row r="62698" spans="3:3" ht="12.75" customHeight="1" x14ac:dyDescent="0.25">
      <c r="C62698"/>
    </row>
    <row r="62699" spans="3:3" ht="12.75" customHeight="1" x14ac:dyDescent="0.25">
      <c r="C62699"/>
    </row>
    <row r="62700" spans="3:3" ht="12.75" customHeight="1" x14ac:dyDescent="0.25">
      <c r="C62700"/>
    </row>
    <row r="62701" spans="3:3" ht="12.75" customHeight="1" x14ac:dyDescent="0.25">
      <c r="C62701"/>
    </row>
    <row r="62702" spans="3:3" ht="12.75" customHeight="1" x14ac:dyDescent="0.25">
      <c r="C62702"/>
    </row>
    <row r="62703" spans="3:3" ht="12.75" customHeight="1" x14ac:dyDescent="0.25">
      <c r="C62703"/>
    </row>
    <row r="62704" spans="3:3" ht="12.75" customHeight="1" x14ac:dyDescent="0.25">
      <c r="C62704"/>
    </row>
    <row r="62705" spans="3:3" ht="12.75" customHeight="1" x14ac:dyDescent="0.25">
      <c r="C62705"/>
    </row>
    <row r="62706" spans="3:3" ht="12.75" customHeight="1" x14ac:dyDescent="0.25">
      <c r="C62706"/>
    </row>
    <row r="62707" spans="3:3" ht="12.75" customHeight="1" x14ac:dyDescent="0.25">
      <c r="C62707"/>
    </row>
    <row r="62708" spans="3:3" ht="12.75" customHeight="1" x14ac:dyDescent="0.25">
      <c r="C62708"/>
    </row>
    <row r="62709" spans="3:3" ht="12.75" customHeight="1" x14ac:dyDescent="0.25">
      <c r="C62709"/>
    </row>
    <row r="62710" spans="3:3" ht="12.75" customHeight="1" x14ac:dyDescent="0.25">
      <c r="C62710"/>
    </row>
    <row r="62711" spans="3:3" ht="12.75" customHeight="1" x14ac:dyDescent="0.25">
      <c r="C62711"/>
    </row>
    <row r="62712" spans="3:3" ht="12.75" customHeight="1" x14ac:dyDescent="0.25">
      <c r="C62712"/>
    </row>
    <row r="62713" spans="3:3" ht="12.75" customHeight="1" x14ac:dyDescent="0.25">
      <c r="C62713"/>
    </row>
    <row r="62714" spans="3:3" ht="12.75" customHeight="1" x14ac:dyDescent="0.25">
      <c r="C62714"/>
    </row>
    <row r="62715" spans="3:3" ht="12.75" customHeight="1" x14ac:dyDescent="0.25">
      <c r="C62715"/>
    </row>
    <row r="62716" spans="3:3" ht="12.75" customHeight="1" x14ac:dyDescent="0.25">
      <c r="C62716"/>
    </row>
    <row r="62717" spans="3:3" ht="12.75" customHeight="1" x14ac:dyDescent="0.25">
      <c r="C62717"/>
    </row>
    <row r="62718" spans="3:3" ht="12.75" customHeight="1" x14ac:dyDescent="0.25">
      <c r="C62718"/>
    </row>
    <row r="62719" spans="3:3" ht="12.75" customHeight="1" x14ac:dyDescent="0.25">
      <c r="C62719"/>
    </row>
    <row r="62720" spans="3:3" ht="12.75" customHeight="1" x14ac:dyDescent="0.25">
      <c r="C62720"/>
    </row>
    <row r="62721" spans="3:3" ht="12.75" customHeight="1" x14ac:dyDescent="0.25">
      <c r="C62721"/>
    </row>
    <row r="62722" spans="3:3" ht="12.75" customHeight="1" x14ac:dyDescent="0.25">
      <c r="C62722"/>
    </row>
    <row r="62723" spans="3:3" ht="12.75" customHeight="1" x14ac:dyDescent="0.25">
      <c r="C62723"/>
    </row>
    <row r="62724" spans="3:3" ht="12.75" customHeight="1" x14ac:dyDescent="0.25">
      <c r="C62724"/>
    </row>
    <row r="62725" spans="3:3" ht="12.75" customHeight="1" x14ac:dyDescent="0.25">
      <c r="C62725"/>
    </row>
    <row r="62726" spans="3:3" ht="12.75" customHeight="1" x14ac:dyDescent="0.25">
      <c r="C62726"/>
    </row>
    <row r="62727" spans="3:3" ht="12.75" customHeight="1" x14ac:dyDescent="0.25">
      <c r="C62727"/>
    </row>
    <row r="62728" spans="3:3" ht="12.75" customHeight="1" x14ac:dyDescent="0.25">
      <c r="C62728"/>
    </row>
    <row r="62729" spans="3:3" ht="12.75" customHeight="1" x14ac:dyDescent="0.25">
      <c r="C62729"/>
    </row>
    <row r="62730" spans="3:3" ht="12.75" customHeight="1" x14ac:dyDescent="0.25">
      <c r="C62730"/>
    </row>
    <row r="62731" spans="3:3" ht="12.75" customHeight="1" x14ac:dyDescent="0.25">
      <c r="C62731"/>
    </row>
    <row r="62732" spans="3:3" ht="12.75" customHeight="1" x14ac:dyDescent="0.25">
      <c r="C62732"/>
    </row>
    <row r="62733" spans="3:3" ht="12.75" customHeight="1" x14ac:dyDescent="0.25">
      <c r="C62733"/>
    </row>
    <row r="62734" spans="3:3" ht="12.75" customHeight="1" x14ac:dyDescent="0.25">
      <c r="C62734"/>
    </row>
    <row r="62735" spans="3:3" ht="12.75" customHeight="1" x14ac:dyDescent="0.25">
      <c r="C62735"/>
    </row>
    <row r="62736" spans="3:3" ht="12.75" customHeight="1" x14ac:dyDescent="0.25">
      <c r="C62736"/>
    </row>
    <row r="62737" spans="3:3" ht="12.75" customHeight="1" x14ac:dyDescent="0.25">
      <c r="C62737"/>
    </row>
    <row r="62738" spans="3:3" ht="12.75" customHeight="1" x14ac:dyDescent="0.25">
      <c r="C62738"/>
    </row>
    <row r="62739" spans="3:3" ht="12.75" customHeight="1" x14ac:dyDescent="0.25">
      <c r="C62739"/>
    </row>
    <row r="62740" spans="3:3" ht="12.75" customHeight="1" x14ac:dyDescent="0.25">
      <c r="C62740"/>
    </row>
    <row r="62741" spans="3:3" ht="12.75" customHeight="1" x14ac:dyDescent="0.25">
      <c r="C62741"/>
    </row>
    <row r="62742" spans="3:3" ht="12.75" customHeight="1" x14ac:dyDescent="0.25">
      <c r="C62742"/>
    </row>
    <row r="62743" spans="3:3" ht="12.75" customHeight="1" x14ac:dyDescent="0.25">
      <c r="C62743"/>
    </row>
    <row r="62744" spans="3:3" ht="12.75" customHeight="1" x14ac:dyDescent="0.25">
      <c r="C62744"/>
    </row>
    <row r="62745" spans="3:3" ht="12.75" customHeight="1" x14ac:dyDescent="0.25">
      <c r="C62745"/>
    </row>
    <row r="62746" spans="3:3" ht="12.75" customHeight="1" x14ac:dyDescent="0.25">
      <c r="C62746"/>
    </row>
    <row r="62747" spans="3:3" ht="12.75" customHeight="1" x14ac:dyDescent="0.25">
      <c r="C62747"/>
    </row>
    <row r="62748" spans="3:3" ht="12.75" customHeight="1" x14ac:dyDescent="0.25">
      <c r="C62748"/>
    </row>
    <row r="62749" spans="3:3" ht="12.75" customHeight="1" x14ac:dyDescent="0.25">
      <c r="C62749"/>
    </row>
    <row r="62750" spans="3:3" ht="12.75" customHeight="1" x14ac:dyDescent="0.25">
      <c r="C62750"/>
    </row>
    <row r="62751" spans="3:3" ht="12.75" customHeight="1" x14ac:dyDescent="0.25">
      <c r="C62751"/>
    </row>
    <row r="62752" spans="3:3" ht="12.75" customHeight="1" x14ac:dyDescent="0.25">
      <c r="C62752"/>
    </row>
    <row r="62753" spans="3:3" ht="12.75" customHeight="1" x14ac:dyDescent="0.25">
      <c r="C62753"/>
    </row>
    <row r="62754" spans="3:3" ht="12.75" customHeight="1" x14ac:dyDescent="0.25">
      <c r="C62754"/>
    </row>
    <row r="62755" spans="3:3" ht="12.75" customHeight="1" x14ac:dyDescent="0.25">
      <c r="C62755"/>
    </row>
    <row r="62756" spans="3:3" ht="12.75" customHeight="1" x14ac:dyDescent="0.25">
      <c r="C62756"/>
    </row>
    <row r="62757" spans="3:3" ht="12.75" customHeight="1" x14ac:dyDescent="0.25">
      <c r="C62757"/>
    </row>
    <row r="62758" spans="3:3" ht="12.75" customHeight="1" x14ac:dyDescent="0.25">
      <c r="C62758"/>
    </row>
    <row r="62759" spans="3:3" ht="12.75" customHeight="1" x14ac:dyDescent="0.25">
      <c r="C62759"/>
    </row>
    <row r="62760" spans="3:3" ht="12.75" customHeight="1" x14ac:dyDescent="0.25">
      <c r="C62760"/>
    </row>
    <row r="62761" spans="3:3" ht="12.75" customHeight="1" x14ac:dyDescent="0.25">
      <c r="C62761"/>
    </row>
    <row r="62762" spans="3:3" ht="12.75" customHeight="1" x14ac:dyDescent="0.25">
      <c r="C62762"/>
    </row>
    <row r="62763" spans="3:3" ht="12.75" customHeight="1" x14ac:dyDescent="0.25">
      <c r="C62763"/>
    </row>
    <row r="62764" spans="3:3" ht="12.75" customHeight="1" x14ac:dyDescent="0.25">
      <c r="C62764"/>
    </row>
    <row r="62765" spans="3:3" ht="12.75" customHeight="1" x14ac:dyDescent="0.25">
      <c r="C62765"/>
    </row>
    <row r="62766" spans="3:3" ht="12.75" customHeight="1" x14ac:dyDescent="0.25">
      <c r="C62766"/>
    </row>
    <row r="62767" spans="3:3" ht="12.75" customHeight="1" x14ac:dyDescent="0.25">
      <c r="C62767"/>
    </row>
    <row r="62768" spans="3:3" ht="12.75" customHeight="1" x14ac:dyDescent="0.25">
      <c r="C62768"/>
    </row>
    <row r="62769" spans="3:3" ht="12.75" customHeight="1" x14ac:dyDescent="0.25">
      <c r="C62769"/>
    </row>
    <row r="62770" spans="3:3" ht="12.75" customHeight="1" x14ac:dyDescent="0.25">
      <c r="C62770"/>
    </row>
    <row r="62771" spans="3:3" ht="12.75" customHeight="1" x14ac:dyDescent="0.25">
      <c r="C62771"/>
    </row>
    <row r="62772" spans="3:3" ht="12.75" customHeight="1" x14ac:dyDescent="0.25">
      <c r="C62772"/>
    </row>
    <row r="62773" spans="3:3" ht="12.75" customHeight="1" x14ac:dyDescent="0.25">
      <c r="C62773"/>
    </row>
    <row r="62774" spans="3:3" ht="12.75" customHeight="1" x14ac:dyDescent="0.25">
      <c r="C62774"/>
    </row>
    <row r="62775" spans="3:3" ht="12.75" customHeight="1" x14ac:dyDescent="0.25">
      <c r="C62775"/>
    </row>
    <row r="62776" spans="3:3" ht="12.75" customHeight="1" x14ac:dyDescent="0.25">
      <c r="C62776"/>
    </row>
    <row r="62777" spans="3:3" ht="12.75" customHeight="1" x14ac:dyDescent="0.25">
      <c r="C62777"/>
    </row>
    <row r="62778" spans="3:3" ht="12.75" customHeight="1" x14ac:dyDescent="0.25">
      <c r="C62778"/>
    </row>
    <row r="62779" spans="3:3" ht="12.75" customHeight="1" x14ac:dyDescent="0.25">
      <c r="C62779"/>
    </row>
    <row r="62780" spans="3:3" ht="12.75" customHeight="1" x14ac:dyDescent="0.25">
      <c r="C62780"/>
    </row>
    <row r="62781" spans="3:3" ht="12.75" customHeight="1" x14ac:dyDescent="0.25">
      <c r="C62781"/>
    </row>
    <row r="62782" spans="3:3" ht="12.75" customHeight="1" x14ac:dyDescent="0.25">
      <c r="C62782"/>
    </row>
    <row r="62783" spans="3:3" ht="12.75" customHeight="1" x14ac:dyDescent="0.25">
      <c r="C62783"/>
    </row>
    <row r="62784" spans="3:3" ht="12.75" customHeight="1" x14ac:dyDescent="0.25">
      <c r="C62784"/>
    </row>
    <row r="62785" spans="3:3" ht="12.75" customHeight="1" x14ac:dyDescent="0.25">
      <c r="C62785"/>
    </row>
    <row r="62786" spans="3:3" ht="12.75" customHeight="1" x14ac:dyDescent="0.25">
      <c r="C62786"/>
    </row>
    <row r="62787" spans="3:3" ht="12.75" customHeight="1" x14ac:dyDescent="0.25">
      <c r="C62787"/>
    </row>
    <row r="62788" spans="3:3" ht="12.75" customHeight="1" x14ac:dyDescent="0.25">
      <c r="C62788"/>
    </row>
    <row r="62789" spans="3:3" ht="12.75" customHeight="1" x14ac:dyDescent="0.25">
      <c r="C62789"/>
    </row>
    <row r="62790" spans="3:3" ht="12.75" customHeight="1" x14ac:dyDescent="0.25">
      <c r="C62790"/>
    </row>
    <row r="62791" spans="3:3" ht="12.75" customHeight="1" x14ac:dyDescent="0.25">
      <c r="C62791"/>
    </row>
    <row r="62792" spans="3:3" ht="12.75" customHeight="1" x14ac:dyDescent="0.25">
      <c r="C62792"/>
    </row>
    <row r="62793" spans="3:3" ht="12.75" customHeight="1" x14ac:dyDescent="0.25">
      <c r="C62793"/>
    </row>
    <row r="62794" spans="3:3" ht="12.75" customHeight="1" x14ac:dyDescent="0.25">
      <c r="C62794"/>
    </row>
    <row r="62795" spans="3:3" ht="12.75" customHeight="1" x14ac:dyDescent="0.25">
      <c r="C62795"/>
    </row>
    <row r="62796" spans="3:3" ht="12.75" customHeight="1" x14ac:dyDescent="0.25">
      <c r="C62796"/>
    </row>
    <row r="62797" spans="3:3" ht="12.75" customHeight="1" x14ac:dyDescent="0.25">
      <c r="C62797"/>
    </row>
    <row r="62798" spans="3:3" ht="12.75" customHeight="1" x14ac:dyDescent="0.25">
      <c r="C62798"/>
    </row>
    <row r="62799" spans="3:3" ht="12.75" customHeight="1" x14ac:dyDescent="0.25">
      <c r="C62799"/>
    </row>
    <row r="62800" spans="3:3" ht="12.75" customHeight="1" x14ac:dyDescent="0.25">
      <c r="C62800"/>
    </row>
    <row r="62801" spans="3:3" ht="12.75" customHeight="1" x14ac:dyDescent="0.25">
      <c r="C62801"/>
    </row>
    <row r="62802" spans="3:3" ht="12.75" customHeight="1" x14ac:dyDescent="0.25">
      <c r="C62802"/>
    </row>
    <row r="62803" spans="3:3" ht="12.75" customHeight="1" x14ac:dyDescent="0.25">
      <c r="C62803"/>
    </row>
    <row r="62804" spans="3:3" ht="12.75" customHeight="1" x14ac:dyDescent="0.25">
      <c r="C62804"/>
    </row>
    <row r="62805" spans="3:3" ht="12.75" customHeight="1" x14ac:dyDescent="0.25">
      <c r="C62805"/>
    </row>
    <row r="62806" spans="3:3" ht="12.75" customHeight="1" x14ac:dyDescent="0.25">
      <c r="C62806"/>
    </row>
    <row r="62807" spans="3:3" ht="12.75" customHeight="1" x14ac:dyDescent="0.25">
      <c r="C62807"/>
    </row>
    <row r="62808" spans="3:3" ht="12.75" customHeight="1" x14ac:dyDescent="0.25">
      <c r="C62808"/>
    </row>
    <row r="62809" spans="3:3" ht="12.75" customHeight="1" x14ac:dyDescent="0.25">
      <c r="C62809"/>
    </row>
    <row r="62810" spans="3:3" ht="12.75" customHeight="1" x14ac:dyDescent="0.25">
      <c r="C62810"/>
    </row>
    <row r="62811" spans="3:3" ht="12.75" customHeight="1" x14ac:dyDescent="0.25">
      <c r="C62811"/>
    </row>
    <row r="62812" spans="3:3" ht="12.75" customHeight="1" x14ac:dyDescent="0.25">
      <c r="C62812"/>
    </row>
    <row r="62813" spans="3:3" ht="12.75" customHeight="1" x14ac:dyDescent="0.25">
      <c r="C62813"/>
    </row>
    <row r="62814" spans="3:3" ht="12.75" customHeight="1" x14ac:dyDescent="0.25">
      <c r="C62814"/>
    </row>
    <row r="62815" spans="3:3" ht="12.75" customHeight="1" x14ac:dyDescent="0.25">
      <c r="C62815"/>
    </row>
    <row r="62816" spans="3:3" ht="12.75" customHeight="1" x14ac:dyDescent="0.25">
      <c r="C62816"/>
    </row>
    <row r="62817" spans="3:3" ht="12.75" customHeight="1" x14ac:dyDescent="0.25">
      <c r="C62817"/>
    </row>
    <row r="62818" spans="3:3" ht="12.75" customHeight="1" x14ac:dyDescent="0.25">
      <c r="C62818"/>
    </row>
    <row r="62819" spans="3:3" ht="12.75" customHeight="1" x14ac:dyDescent="0.25">
      <c r="C62819"/>
    </row>
    <row r="62820" spans="3:3" ht="12.75" customHeight="1" x14ac:dyDescent="0.25">
      <c r="C62820"/>
    </row>
    <row r="62821" spans="3:3" ht="12.75" customHeight="1" x14ac:dyDescent="0.25">
      <c r="C62821"/>
    </row>
    <row r="62822" spans="3:3" ht="12.75" customHeight="1" x14ac:dyDescent="0.25">
      <c r="C62822"/>
    </row>
    <row r="62823" spans="3:3" ht="12.75" customHeight="1" x14ac:dyDescent="0.25">
      <c r="C62823"/>
    </row>
    <row r="62824" spans="3:3" ht="12.75" customHeight="1" x14ac:dyDescent="0.25">
      <c r="C62824"/>
    </row>
    <row r="62825" spans="3:3" ht="12.75" customHeight="1" x14ac:dyDescent="0.25">
      <c r="C62825"/>
    </row>
    <row r="62826" spans="3:3" ht="12.75" customHeight="1" x14ac:dyDescent="0.25">
      <c r="C62826"/>
    </row>
    <row r="62827" spans="3:3" ht="12.75" customHeight="1" x14ac:dyDescent="0.25">
      <c r="C62827"/>
    </row>
    <row r="62828" spans="3:3" ht="12.75" customHeight="1" x14ac:dyDescent="0.25">
      <c r="C62828"/>
    </row>
    <row r="62829" spans="3:3" ht="12.75" customHeight="1" x14ac:dyDescent="0.25">
      <c r="C62829"/>
    </row>
    <row r="62830" spans="3:3" ht="12.75" customHeight="1" x14ac:dyDescent="0.25">
      <c r="C62830"/>
    </row>
    <row r="62831" spans="3:3" ht="12.75" customHeight="1" x14ac:dyDescent="0.25">
      <c r="C62831"/>
    </row>
    <row r="62832" spans="3:3" ht="12.75" customHeight="1" x14ac:dyDescent="0.25">
      <c r="C62832"/>
    </row>
    <row r="62833" spans="3:3" ht="12.75" customHeight="1" x14ac:dyDescent="0.25">
      <c r="C62833"/>
    </row>
    <row r="62834" spans="3:3" ht="12.75" customHeight="1" x14ac:dyDescent="0.25">
      <c r="C62834"/>
    </row>
    <row r="62835" spans="3:3" ht="12.75" customHeight="1" x14ac:dyDescent="0.25">
      <c r="C62835"/>
    </row>
    <row r="62836" spans="3:3" ht="12.75" customHeight="1" x14ac:dyDescent="0.25">
      <c r="C62836"/>
    </row>
    <row r="62837" spans="3:3" ht="12.75" customHeight="1" x14ac:dyDescent="0.25">
      <c r="C62837"/>
    </row>
    <row r="62838" spans="3:3" ht="12.75" customHeight="1" x14ac:dyDescent="0.25">
      <c r="C62838"/>
    </row>
    <row r="62839" spans="3:3" ht="12.75" customHeight="1" x14ac:dyDescent="0.25">
      <c r="C62839"/>
    </row>
    <row r="62840" spans="3:3" ht="12.75" customHeight="1" x14ac:dyDescent="0.25">
      <c r="C62840"/>
    </row>
    <row r="62841" spans="3:3" ht="12.75" customHeight="1" x14ac:dyDescent="0.25">
      <c r="C62841"/>
    </row>
    <row r="62842" spans="3:3" ht="12.75" customHeight="1" x14ac:dyDescent="0.25">
      <c r="C62842"/>
    </row>
    <row r="62843" spans="3:3" ht="12.75" customHeight="1" x14ac:dyDescent="0.25">
      <c r="C62843"/>
    </row>
    <row r="62844" spans="3:3" ht="12.75" customHeight="1" x14ac:dyDescent="0.25">
      <c r="C62844"/>
    </row>
    <row r="62845" spans="3:3" ht="12.75" customHeight="1" x14ac:dyDescent="0.25">
      <c r="C62845"/>
    </row>
    <row r="62846" spans="3:3" ht="12.75" customHeight="1" x14ac:dyDescent="0.25">
      <c r="C62846"/>
    </row>
    <row r="62847" spans="3:3" ht="12.75" customHeight="1" x14ac:dyDescent="0.25">
      <c r="C62847"/>
    </row>
    <row r="62848" spans="3:3" ht="12.75" customHeight="1" x14ac:dyDescent="0.25">
      <c r="C62848"/>
    </row>
    <row r="62849" spans="3:3" ht="12.75" customHeight="1" x14ac:dyDescent="0.25">
      <c r="C62849"/>
    </row>
    <row r="62850" spans="3:3" ht="12.75" customHeight="1" x14ac:dyDescent="0.25">
      <c r="C62850"/>
    </row>
    <row r="62851" spans="3:3" ht="12.75" customHeight="1" x14ac:dyDescent="0.25">
      <c r="C62851"/>
    </row>
    <row r="62852" spans="3:3" ht="12.75" customHeight="1" x14ac:dyDescent="0.25">
      <c r="C62852"/>
    </row>
    <row r="62853" spans="3:3" ht="12.75" customHeight="1" x14ac:dyDescent="0.25">
      <c r="C62853"/>
    </row>
    <row r="62854" spans="3:3" ht="12.75" customHeight="1" x14ac:dyDescent="0.25">
      <c r="C62854"/>
    </row>
    <row r="62855" spans="3:3" ht="12.75" customHeight="1" x14ac:dyDescent="0.25">
      <c r="C62855"/>
    </row>
    <row r="62856" spans="3:3" ht="12.75" customHeight="1" x14ac:dyDescent="0.25">
      <c r="C62856"/>
    </row>
    <row r="62857" spans="3:3" ht="12.75" customHeight="1" x14ac:dyDescent="0.25">
      <c r="C62857"/>
    </row>
    <row r="62858" spans="3:3" ht="12.75" customHeight="1" x14ac:dyDescent="0.25">
      <c r="C62858"/>
    </row>
    <row r="62859" spans="3:3" ht="12.75" customHeight="1" x14ac:dyDescent="0.25">
      <c r="C62859"/>
    </row>
    <row r="62860" spans="3:3" ht="12.75" customHeight="1" x14ac:dyDescent="0.25">
      <c r="C62860"/>
    </row>
    <row r="62861" spans="3:3" ht="12.75" customHeight="1" x14ac:dyDescent="0.25">
      <c r="C62861"/>
    </row>
    <row r="62862" spans="3:3" ht="12.75" customHeight="1" x14ac:dyDescent="0.25">
      <c r="C62862"/>
    </row>
    <row r="62863" spans="3:3" ht="12.75" customHeight="1" x14ac:dyDescent="0.25">
      <c r="C62863"/>
    </row>
    <row r="62864" spans="3:3" ht="12.75" customHeight="1" x14ac:dyDescent="0.25">
      <c r="C62864"/>
    </row>
    <row r="62865" spans="3:3" ht="12.75" customHeight="1" x14ac:dyDescent="0.25">
      <c r="C62865"/>
    </row>
    <row r="62866" spans="3:3" ht="12.75" customHeight="1" x14ac:dyDescent="0.25">
      <c r="C62866"/>
    </row>
    <row r="62867" spans="3:3" ht="12.75" customHeight="1" x14ac:dyDescent="0.25">
      <c r="C62867"/>
    </row>
    <row r="62868" spans="3:3" ht="12.75" customHeight="1" x14ac:dyDescent="0.25">
      <c r="C62868"/>
    </row>
    <row r="62869" spans="3:3" ht="12.75" customHeight="1" x14ac:dyDescent="0.25">
      <c r="C62869"/>
    </row>
    <row r="62870" spans="3:3" ht="12.75" customHeight="1" x14ac:dyDescent="0.25">
      <c r="C62870"/>
    </row>
    <row r="62871" spans="3:3" ht="12.75" customHeight="1" x14ac:dyDescent="0.25">
      <c r="C62871"/>
    </row>
    <row r="62872" spans="3:3" ht="12.75" customHeight="1" x14ac:dyDescent="0.25">
      <c r="C62872"/>
    </row>
    <row r="62873" spans="3:3" ht="12.75" customHeight="1" x14ac:dyDescent="0.25">
      <c r="C62873"/>
    </row>
    <row r="62874" spans="3:3" ht="12.75" customHeight="1" x14ac:dyDescent="0.25">
      <c r="C62874"/>
    </row>
    <row r="62875" spans="3:3" ht="12.75" customHeight="1" x14ac:dyDescent="0.25">
      <c r="C62875"/>
    </row>
    <row r="62876" spans="3:3" ht="12.75" customHeight="1" x14ac:dyDescent="0.25">
      <c r="C62876"/>
    </row>
    <row r="62877" spans="3:3" ht="12.75" customHeight="1" x14ac:dyDescent="0.25">
      <c r="C62877"/>
    </row>
    <row r="62878" spans="3:3" ht="12.75" customHeight="1" x14ac:dyDescent="0.25">
      <c r="C62878"/>
    </row>
    <row r="62879" spans="3:3" ht="12.75" customHeight="1" x14ac:dyDescent="0.25">
      <c r="C62879"/>
    </row>
    <row r="62880" spans="3:3" ht="12.75" customHeight="1" x14ac:dyDescent="0.25">
      <c r="C62880"/>
    </row>
    <row r="62881" spans="3:3" ht="12.75" customHeight="1" x14ac:dyDescent="0.25">
      <c r="C62881"/>
    </row>
    <row r="62882" spans="3:3" ht="12.75" customHeight="1" x14ac:dyDescent="0.25">
      <c r="C62882"/>
    </row>
    <row r="62883" spans="3:3" ht="12.75" customHeight="1" x14ac:dyDescent="0.25">
      <c r="C62883"/>
    </row>
    <row r="62884" spans="3:3" ht="12.75" customHeight="1" x14ac:dyDescent="0.25">
      <c r="C62884"/>
    </row>
    <row r="62885" spans="3:3" ht="12.75" customHeight="1" x14ac:dyDescent="0.25">
      <c r="C62885"/>
    </row>
    <row r="62886" spans="3:3" ht="12.75" customHeight="1" x14ac:dyDescent="0.25">
      <c r="C62886"/>
    </row>
    <row r="62887" spans="3:3" ht="12.75" customHeight="1" x14ac:dyDescent="0.25">
      <c r="C62887"/>
    </row>
    <row r="62888" spans="3:3" ht="12.75" customHeight="1" x14ac:dyDescent="0.25">
      <c r="C62888"/>
    </row>
    <row r="62889" spans="3:3" ht="12.75" customHeight="1" x14ac:dyDescent="0.25">
      <c r="C62889"/>
    </row>
    <row r="62890" spans="3:3" ht="12.75" customHeight="1" x14ac:dyDescent="0.25">
      <c r="C62890"/>
    </row>
    <row r="62891" spans="3:3" ht="12.75" customHeight="1" x14ac:dyDescent="0.25">
      <c r="C62891"/>
    </row>
    <row r="62892" spans="3:3" ht="12.75" customHeight="1" x14ac:dyDescent="0.25">
      <c r="C62892"/>
    </row>
    <row r="62893" spans="3:3" ht="12.75" customHeight="1" x14ac:dyDescent="0.25">
      <c r="C62893"/>
    </row>
    <row r="62894" spans="3:3" ht="12.75" customHeight="1" x14ac:dyDescent="0.25">
      <c r="C62894"/>
    </row>
    <row r="62895" spans="3:3" ht="12.75" customHeight="1" x14ac:dyDescent="0.25">
      <c r="C62895"/>
    </row>
    <row r="62896" spans="3:3" ht="12.75" customHeight="1" x14ac:dyDescent="0.25">
      <c r="C62896"/>
    </row>
    <row r="62897" spans="3:3" ht="12.75" customHeight="1" x14ac:dyDescent="0.25">
      <c r="C62897"/>
    </row>
    <row r="62898" spans="3:3" ht="12.75" customHeight="1" x14ac:dyDescent="0.25">
      <c r="C62898"/>
    </row>
    <row r="62899" spans="3:3" ht="12.75" customHeight="1" x14ac:dyDescent="0.25">
      <c r="C62899"/>
    </row>
    <row r="62900" spans="3:3" ht="12.75" customHeight="1" x14ac:dyDescent="0.25">
      <c r="C62900"/>
    </row>
    <row r="62901" spans="3:3" ht="12.75" customHeight="1" x14ac:dyDescent="0.25">
      <c r="C62901"/>
    </row>
    <row r="62902" spans="3:3" ht="12.75" customHeight="1" x14ac:dyDescent="0.25">
      <c r="C62902"/>
    </row>
    <row r="62903" spans="3:3" ht="12.75" customHeight="1" x14ac:dyDescent="0.25">
      <c r="C62903"/>
    </row>
    <row r="62904" spans="3:3" ht="12.75" customHeight="1" x14ac:dyDescent="0.25">
      <c r="C62904"/>
    </row>
    <row r="62905" spans="3:3" ht="12.75" customHeight="1" x14ac:dyDescent="0.25">
      <c r="C62905"/>
    </row>
    <row r="62906" spans="3:3" ht="12.75" customHeight="1" x14ac:dyDescent="0.25">
      <c r="C62906"/>
    </row>
    <row r="62907" spans="3:3" ht="12.75" customHeight="1" x14ac:dyDescent="0.25">
      <c r="C62907"/>
    </row>
    <row r="62908" spans="3:3" ht="12.75" customHeight="1" x14ac:dyDescent="0.25">
      <c r="C62908"/>
    </row>
    <row r="62909" spans="3:3" ht="12.75" customHeight="1" x14ac:dyDescent="0.25">
      <c r="C62909"/>
    </row>
    <row r="62910" spans="3:3" ht="12.75" customHeight="1" x14ac:dyDescent="0.25">
      <c r="C62910"/>
    </row>
    <row r="62911" spans="3:3" ht="12.75" customHeight="1" x14ac:dyDescent="0.25">
      <c r="C62911"/>
    </row>
    <row r="62912" spans="3:3" ht="12.75" customHeight="1" x14ac:dyDescent="0.25">
      <c r="C62912"/>
    </row>
    <row r="62913" spans="3:3" ht="12.75" customHeight="1" x14ac:dyDescent="0.25">
      <c r="C62913"/>
    </row>
    <row r="62914" spans="3:3" ht="12.75" customHeight="1" x14ac:dyDescent="0.25">
      <c r="C62914"/>
    </row>
    <row r="62915" spans="3:3" ht="12.75" customHeight="1" x14ac:dyDescent="0.25">
      <c r="C62915"/>
    </row>
    <row r="62916" spans="3:3" ht="12.75" customHeight="1" x14ac:dyDescent="0.25">
      <c r="C62916"/>
    </row>
    <row r="62917" spans="3:3" ht="12.75" customHeight="1" x14ac:dyDescent="0.25">
      <c r="C62917"/>
    </row>
    <row r="62918" spans="3:3" ht="12.75" customHeight="1" x14ac:dyDescent="0.25">
      <c r="C62918"/>
    </row>
    <row r="62919" spans="3:3" ht="12.75" customHeight="1" x14ac:dyDescent="0.25">
      <c r="C62919"/>
    </row>
    <row r="62920" spans="3:3" ht="12.75" customHeight="1" x14ac:dyDescent="0.25">
      <c r="C62920"/>
    </row>
    <row r="62921" spans="3:3" ht="12.75" customHeight="1" x14ac:dyDescent="0.25">
      <c r="C62921"/>
    </row>
    <row r="62922" spans="3:3" ht="12.75" customHeight="1" x14ac:dyDescent="0.25">
      <c r="C62922"/>
    </row>
    <row r="62923" spans="3:3" ht="12.75" customHeight="1" x14ac:dyDescent="0.25">
      <c r="C62923"/>
    </row>
    <row r="62924" spans="3:3" ht="12.75" customHeight="1" x14ac:dyDescent="0.25">
      <c r="C62924"/>
    </row>
    <row r="62925" spans="3:3" ht="12.75" customHeight="1" x14ac:dyDescent="0.25">
      <c r="C62925"/>
    </row>
    <row r="62926" spans="3:3" ht="12.75" customHeight="1" x14ac:dyDescent="0.25">
      <c r="C62926"/>
    </row>
    <row r="62927" spans="3:3" ht="12.75" customHeight="1" x14ac:dyDescent="0.25">
      <c r="C62927"/>
    </row>
    <row r="62928" spans="3:3" ht="12.75" customHeight="1" x14ac:dyDescent="0.25">
      <c r="C62928"/>
    </row>
    <row r="62929" spans="3:3" ht="12.75" customHeight="1" x14ac:dyDescent="0.25">
      <c r="C62929"/>
    </row>
    <row r="62930" spans="3:3" ht="12.75" customHeight="1" x14ac:dyDescent="0.25">
      <c r="C62930"/>
    </row>
    <row r="62931" spans="3:3" ht="12.75" customHeight="1" x14ac:dyDescent="0.25">
      <c r="C62931"/>
    </row>
    <row r="62932" spans="3:3" ht="12.75" customHeight="1" x14ac:dyDescent="0.25">
      <c r="C62932"/>
    </row>
    <row r="62933" spans="3:3" ht="12.75" customHeight="1" x14ac:dyDescent="0.25">
      <c r="C62933"/>
    </row>
    <row r="62934" spans="3:3" ht="12.75" customHeight="1" x14ac:dyDescent="0.25">
      <c r="C62934"/>
    </row>
    <row r="62935" spans="3:3" ht="12.75" customHeight="1" x14ac:dyDescent="0.25">
      <c r="C62935"/>
    </row>
    <row r="62936" spans="3:3" ht="12.75" customHeight="1" x14ac:dyDescent="0.25">
      <c r="C62936"/>
    </row>
    <row r="62937" spans="3:3" ht="12.75" customHeight="1" x14ac:dyDescent="0.25">
      <c r="C62937"/>
    </row>
    <row r="62938" spans="3:3" ht="12.75" customHeight="1" x14ac:dyDescent="0.25">
      <c r="C62938"/>
    </row>
    <row r="62939" spans="3:3" ht="12.75" customHeight="1" x14ac:dyDescent="0.25">
      <c r="C62939"/>
    </row>
    <row r="62940" spans="3:3" ht="12.75" customHeight="1" x14ac:dyDescent="0.25">
      <c r="C62940"/>
    </row>
    <row r="62941" spans="3:3" ht="12.75" customHeight="1" x14ac:dyDescent="0.25">
      <c r="C62941"/>
    </row>
    <row r="62942" spans="3:3" ht="12.75" customHeight="1" x14ac:dyDescent="0.25">
      <c r="C62942"/>
    </row>
    <row r="62943" spans="3:3" ht="12.75" customHeight="1" x14ac:dyDescent="0.25">
      <c r="C62943"/>
    </row>
    <row r="62944" spans="3:3" ht="12.75" customHeight="1" x14ac:dyDescent="0.25">
      <c r="C62944"/>
    </row>
    <row r="62945" spans="3:3" ht="12.75" customHeight="1" x14ac:dyDescent="0.25">
      <c r="C62945"/>
    </row>
    <row r="62946" spans="3:3" ht="12.75" customHeight="1" x14ac:dyDescent="0.25">
      <c r="C62946"/>
    </row>
    <row r="62947" spans="3:3" ht="12.75" customHeight="1" x14ac:dyDescent="0.25">
      <c r="C62947"/>
    </row>
    <row r="62948" spans="3:3" ht="12.75" customHeight="1" x14ac:dyDescent="0.25">
      <c r="C62948"/>
    </row>
    <row r="62949" spans="3:3" ht="12.75" customHeight="1" x14ac:dyDescent="0.25">
      <c r="C62949"/>
    </row>
    <row r="62950" spans="3:3" ht="12.75" customHeight="1" x14ac:dyDescent="0.25">
      <c r="C62950"/>
    </row>
    <row r="62951" spans="3:3" ht="12.75" customHeight="1" x14ac:dyDescent="0.25">
      <c r="C62951"/>
    </row>
    <row r="62952" spans="3:3" ht="12.75" customHeight="1" x14ac:dyDescent="0.25">
      <c r="C62952"/>
    </row>
    <row r="62953" spans="3:3" ht="12.75" customHeight="1" x14ac:dyDescent="0.25">
      <c r="C62953"/>
    </row>
    <row r="62954" spans="3:3" ht="12.75" customHeight="1" x14ac:dyDescent="0.25">
      <c r="C62954"/>
    </row>
    <row r="62955" spans="3:3" ht="12.75" customHeight="1" x14ac:dyDescent="0.25">
      <c r="C62955"/>
    </row>
    <row r="62956" spans="3:3" ht="12.75" customHeight="1" x14ac:dyDescent="0.25">
      <c r="C62956"/>
    </row>
    <row r="62957" spans="3:3" ht="12.75" customHeight="1" x14ac:dyDescent="0.25">
      <c r="C62957"/>
    </row>
    <row r="62958" spans="3:3" ht="12.75" customHeight="1" x14ac:dyDescent="0.25">
      <c r="C62958"/>
    </row>
    <row r="62959" spans="3:3" ht="12.75" customHeight="1" x14ac:dyDescent="0.25">
      <c r="C62959"/>
    </row>
    <row r="62960" spans="3:3" ht="12.75" customHeight="1" x14ac:dyDescent="0.25">
      <c r="C62960"/>
    </row>
    <row r="62961" spans="3:3" ht="12.75" customHeight="1" x14ac:dyDescent="0.25">
      <c r="C62961"/>
    </row>
    <row r="62962" spans="3:3" ht="12.75" customHeight="1" x14ac:dyDescent="0.25">
      <c r="C62962"/>
    </row>
    <row r="62963" spans="3:3" ht="12.75" customHeight="1" x14ac:dyDescent="0.25">
      <c r="C62963"/>
    </row>
    <row r="62964" spans="3:3" ht="12.75" customHeight="1" x14ac:dyDescent="0.25">
      <c r="C62964"/>
    </row>
    <row r="62965" spans="3:3" ht="12.75" customHeight="1" x14ac:dyDescent="0.25">
      <c r="C62965"/>
    </row>
    <row r="62966" spans="3:3" ht="12.75" customHeight="1" x14ac:dyDescent="0.25">
      <c r="C62966"/>
    </row>
    <row r="62967" spans="3:3" ht="12.75" customHeight="1" x14ac:dyDescent="0.25">
      <c r="C62967"/>
    </row>
    <row r="62968" spans="3:3" ht="12.75" customHeight="1" x14ac:dyDescent="0.25">
      <c r="C62968"/>
    </row>
    <row r="62969" spans="3:3" ht="12.75" customHeight="1" x14ac:dyDescent="0.25">
      <c r="C62969"/>
    </row>
    <row r="62970" spans="3:3" ht="12.75" customHeight="1" x14ac:dyDescent="0.25">
      <c r="C62970"/>
    </row>
    <row r="62971" spans="3:3" ht="12.75" customHeight="1" x14ac:dyDescent="0.25">
      <c r="C62971"/>
    </row>
    <row r="62972" spans="3:3" ht="12.75" customHeight="1" x14ac:dyDescent="0.25">
      <c r="C62972"/>
    </row>
    <row r="62973" spans="3:3" ht="12.75" customHeight="1" x14ac:dyDescent="0.25">
      <c r="C62973"/>
    </row>
    <row r="62974" spans="3:3" ht="12.75" customHeight="1" x14ac:dyDescent="0.25">
      <c r="C62974"/>
    </row>
    <row r="62975" spans="3:3" ht="12.75" customHeight="1" x14ac:dyDescent="0.25">
      <c r="C62975"/>
    </row>
    <row r="62976" spans="3:3" ht="12.75" customHeight="1" x14ac:dyDescent="0.25">
      <c r="C62976"/>
    </row>
    <row r="62977" spans="3:3" ht="12.75" customHeight="1" x14ac:dyDescent="0.25">
      <c r="C62977"/>
    </row>
    <row r="62978" spans="3:3" ht="12.75" customHeight="1" x14ac:dyDescent="0.25">
      <c r="C62978"/>
    </row>
    <row r="62979" spans="3:3" ht="12.75" customHeight="1" x14ac:dyDescent="0.25">
      <c r="C62979"/>
    </row>
    <row r="62980" spans="3:3" ht="12.75" customHeight="1" x14ac:dyDescent="0.25">
      <c r="C62980"/>
    </row>
    <row r="62981" spans="3:3" ht="12.75" customHeight="1" x14ac:dyDescent="0.25">
      <c r="C62981"/>
    </row>
    <row r="62982" spans="3:3" ht="12.75" customHeight="1" x14ac:dyDescent="0.25">
      <c r="C62982"/>
    </row>
    <row r="62983" spans="3:3" ht="12.75" customHeight="1" x14ac:dyDescent="0.25">
      <c r="C62983"/>
    </row>
    <row r="62984" spans="3:3" ht="12.75" customHeight="1" x14ac:dyDescent="0.25">
      <c r="C62984"/>
    </row>
    <row r="62985" spans="3:3" ht="12.75" customHeight="1" x14ac:dyDescent="0.25">
      <c r="C62985"/>
    </row>
    <row r="62986" spans="3:3" ht="12.75" customHeight="1" x14ac:dyDescent="0.25">
      <c r="C62986"/>
    </row>
    <row r="62987" spans="3:3" ht="12.75" customHeight="1" x14ac:dyDescent="0.25">
      <c r="C62987"/>
    </row>
    <row r="62988" spans="3:3" ht="12.75" customHeight="1" x14ac:dyDescent="0.25">
      <c r="C62988"/>
    </row>
    <row r="62989" spans="3:3" ht="12.75" customHeight="1" x14ac:dyDescent="0.25">
      <c r="C62989"/>
    </row>
    <row r="62990" spans="3:3" ht="12.75" customHeight="1" x14ac:dyDescent="0.25">
      <c r="C62990"/>
    </row>
    <row r="62991" spans="3:3" ht="12.75" customHeight="1" x14ac:dyDescent="0.25">
      <c r="C62991"/>
    </row>
    <row r="62992" spans="3:3" ht="12.75" customHeight="1" x14ac:dyDescent="0.25">
      <c r="C62992"/>
    </row>
    <row r="62993" spans="3:3" ht="12.75" customHeight="1" x14ac:dyDescent="0.25">
      <c r="C62993"/>
    </row>
    <row r="62994" spans="3:3" ht="12.75" customHeight="1" x14ac:dyDescent="0.25">
      <c r="C62994"/>
    </row>
    <row r="62995" spans="3:3" ht="12.75" customHeight="1" x14ac:dyDescent="0.25">
      <c r="C62995"/>
    </row>
    <row r="62996" spans="3:3" ht="12.75" customHeight="1" x14ac:dyDescent="0.25">
      <c r="C62996"/>
    </row>
    <row r="62997" spans="3:3" ht="12.75" customHeight="1" x14ac:dyDescent="0.25">
      <c r="C62997"/>
    </row>
    <row r="62998" spans="3:3" ht="12.75" customHeight="1" x14ac:dyDescent="0.25">
      <c r="C62998"/>
    </row>
    <row r="62999" spans="3:3" ht="12.75" customHeight="1" x14ac:dyDescent="0.25">
      <c r="C62999"/>
    </row>
    <row r="63000" spans="3:3" ht="12.75" customHeight="1" x14ac:dyDescent="0.25">
      <c r="C63000"/>
    </row>
    <row r="63001" spans="3:3" ht="12.75" customHeight="1" x14ac:dyDescent="0.25">
      <c r="C63001"/>
    </row>
    <row r="63002" spans="3:3" ht="12.75" customHeight="1" x14ac:dyDescent="0.25">
      <c r="C63002"/>
    </row>
    <row r="63003" spans="3:3" ht="12.75" customHeight="1" x14ac:dyDescent="0.25">
      <c r="C63003"/>
    </row>
    <row r="63004" spans="3:3" ht="12.75" customHeight="1" x14ac:dyDescent="0.25">
      <c r="C63004"/>
    </row>
    <row r="63005" spans="3:3" ht="12.75" customHeight="1" x14ac:dyDescent="0.25">
      <c r="C63005"/>
    </row>
    <row r="63006" spans="3:3" ht="12.75" customHeight="1" x14ac:dyDescent="0.25">
      <c r="C63006"/>
    </row>
    <row r="63007" spans="3:3" ht="12.75" customHeight="1" x14ac:dyDescent="0.25">
      <c r="C63007"/>
    </row>
    <row r="63008" spans="3:3" ht="12.75" customHeight="1" x14ac:dyDescent="0.25">
      <c r="C63008"/>
    </row>
    <row r="63009" spans="3:3" ht="12.75" customHeight="1" x14ac:dyDescent="0.25">
      <c r="C63009"/>
    </row>
    <row r="63010" spans="3:3" ht="12.75" customHeight="1" x14ac:dyDescent="0.25">
      <c r="C63010"/>
    </row>
    <row r="63011" spans="3:3" ht="12.75" customHeight="1" x14ac:dyDescent="0.25">
      <c r="C63011"/>
    </row>
    <row r="63012" spans="3:3" ht="12.75" customHeight="1" x14ac:dyDescent="0.25">
      <c r="C63012"/>
    </row>
    <row r="63013" spans="3:3" ht="12.75" customHeight="1" x14ac:dyDescent="0.25">
      <c r="C63013"/>
    </row>
    <row r="63014" spans="3:3" ht="12.75" customHeight="1" x14ac:dyDescent="0.25">
      <c r="C63014"/>
    </row>
    <row r="63015" spans="3:3" ht="12.75" customHeight="1" x14ac:dyDescent="0.25">
      <c r="C63015"/>
    </row>
    <row r="63016" spans="3:3" ht="12.75" customHeight="1" x14ac:dyDescent="0.25">
      <c r="C63016"/>
    </row>
    <row r="63017" spans="3:3" ht="12.75" customHeight="1" x14ac:dyDescent="0.25">
      <c r="C63017"/>
    </row>
    <row r="63018" spans="3:3" ht="12.75" customHeight="1" x14ac:dyDescent="0.25">
      <c r="C63018"/>
    </row>
    <row r="63019" spans="3:3" ht="12.75" customHeight="1" x14ac:dyDescent="0.25">
      <c r="C63019"/>
    </row>
    <row r="63020" spans="3:3" ht="12.75" customHeight="1" x14ac:dyDescent="0.25">
      <c r="C63020"/>
    </row>
    <row r="63021" spans="3:3" ht="12.75" customHeight="1" x14ac:dyDescent="0.25">
      <c r="C63021"/>
    </row>
    <row r="63022" spans="3:3" ht="12.75" customHeight="1" x14ac:dyDescent="0.25">
      <c r="C63022"/>
    </row>
    <row r="63023" spans="3:3" ht="12.75" customHeight="1" x14ac:dyDescent="0.25">
      <c r="C63023"/>
    </row>
    <row r="63024" spans="3:3" ht="12.75" customHeight="1" x14ac:dyDescent="0.25">
      <c r="C63024"/>
    </row>
    <row r="63025" spans="3:3" ht="12.75" customHeight="1" x14ac:dyDescent="0.25">
      <c r="C63025"/>
    </row>
    <row r="63026" spans="3:3" ht="12.75" customHeight="1" x14ac:dyDescent="0.25">
      <c r="C63026"/>
    </row>
    <row r="63027" spans="3:3" ht="12.75" customHeight="1" x14ac:dyDescent="0.25">
      <c r="C63027"/>
    </row>
    <row r="63028" spans="3:3" ht="12.75" customHeight="1" x14ac:dyDescent="0.25">
      <c r="C63028"/>
    </row>
    <row r="63029" spans="3:3" ht="12.75" customHeight="1" x14ac:dyDescent="0.25">
      <c r="C63029"/>
    </row>
    <row r="63030" spans="3:3" ht="12.75" customHeight="1" x14ac:dyDescent="0.25">
      <c r="C63030"/>
    </row>
    <row r="63031" spans="3:3" ht="12.75" customHeight="1" x14ac:dyDescent="0.25">
      <c r="C63031"/>
    </row>
    <row r="63032" spans="3:3" ht="12.75" customHeight="1" x14ac:dyDescent="0.25">
      <c r="C63032"/>
    </row>
    <row r="63033" spans="3:3" ht="12.75" customHeight="1" x14ac:dyDescent="0.25">
      <c r="C63033"/>
    </row>
    <row r="63034" spans="3:3" ht="12.75" customHeight="1" x14ac:dyDescent="0.25">
      <c r="C63034"/>
    </row>
    <row r="63035" spans="3:3" ht="12.75" customHeight="1" x14ac:dyDescent="0.25">
      <c r="C63035"/>
    </row>
    <row r="63036" spans="3:3" ht="12.75" customHeight="1" x14ac:dyDescent="0.25">
      <c r="C63036"/>
    </row>
    <row r="63037" spans="3:3" ht="12.75" customHeight="1" x14ac:dyDescent="0.25">
      <c r="C63037"/>
    </row>
    <row r="63038" spans="3:3" ht="12.75" customHeight="1" x14ac:dyDescent="0.25">
      <c r="C63038"/>
    </row>
    <row r="63039" spans="3:3" ht="12.75" customHeight="1" x14ac:dyDescent="0.25">
      <c r="C63039"/>
    </row>
    <row r="63040" spans="3:3" ht="12.75" customHeight="1" x14ac:dyDescent="0.25">
      <c r="C63040"/>
    </row>
    <row r="63041" spans="3:3" ht="12.75" customHeight="1" x14ac:dyDescent="0.25">
      <c r="C63041"/>
    </row>
    <row r="63042" spans="3:3" ht="12.75" customHeight="1" x14ac:dyDescent="0.25">
      <c r="C63042"/>
    </row>
    <row r="63043" spans="3:3" ht="12.75" customHeight="1" x14ac:dyDescent="0.25">
      <c r="C63043"/>
    </row>
    <row r="63044" spans="3:3" ht="12.75" customHeight="1" x14ac:dyDescent="0.25">
      <c r="C63044"/>
    </row>
    <row r="63045" spans="3:3" ht="12.75" customHeight="1" x14ac:dyDescent="0.25">
      <c r="C63045"/>
    </row>
    <row r="63046" spans="3:3" ht="12.75" customHeight="1" x14ac:dyDescent="0.25">
      <c r="C63046"/>
    </row>
    <row r="63047" spans="3:3" ht="12.75" customHeight="1" x14ac:dyDescent="0.25">
      <c r="C63047"/>
    </row>
    <row r="63048" spans="3:3" ht="12.75" customHeight="1" x14ac:dyDescent="0.25">
      <c r="C63048"/>
    </row>
    <row r="63049" spans="3:3" ht="12.75" customHeight="1" x14ac:dyDescent="0.25">
      <c r="C63049"/>
    </row>
    <row r="63050" spans="3:3" ht="12.75" customHeight="1" x14ac:dyDescent="0.25">
      <c r="C63050"/>
    </row>
    <row r="63051" spans="3:3" ht="12.75" customHeight="1" x14ac:dyDescent="0.25">
      <c r="C63051"/>
    </row>
    <row r="63052" spans="3:3" ht="12.75" customHeight="1" x14ac:dyDescent="0.25">
      <c r="C63052"/>
    </row>
    <row r="63053" spans="3:3" ht="12.75" customHeight="1" x14ac:dyDescent="0.25">
      <c r="C63053"/>
    </row>
    <row r="63054" spans="3:3" ht="12.75" customHeight="1" x14ac:dyDescent="0.25">
      <c r="C63054"/>
    </row>
    <row r="63055" spans="3:3" ht="12.75" customHeight="1" x14ac:dyDescent="0.25">
      <c r="C63055"/>
    </row>
    <row r="63056" spans="3:3" ht="12.75" customHeight="1" x14ac:dyDescent="0.25">
      <c r="C63056"/>
    </row>
    <row r="63057" spans="3:3" ht="12.75" customHeight="1" x14ac:dyDescent="0.25">
      <c r="C63057"/>
    </row>
    <row r="63058" spans="3:3" ht="12.75" customHeight="1" x14ac:dyDescent="0.25">
      <c r="C63058"/>
    </row>
    <row r="63059" spans="3:3" ht="12.75" customHeight="1" x14ac:dyDescent="0.25">
      <c r="C63059"/>
    </row>
    <row r="63060" spans="3:3" ht="12.75" customHeight="1" x14ac:dyDescent="0.25">
      <c r="C63060"/>
    </row>
    <row r="63061" spans="3:3" ht="12.75" customHeight="1" x14ac:dyDescent="0.25">
      <c r="C63061"/>
    </row>
    <row r="63062" spans="3:3" ht="12.75" customHeight="1" x14ac:dyDescent="0.25">
      <c r="C63062"/>
    </row>
    <row r="63063" spans="3:3" ht="12.75" customHeight="1" x14ac:dyDescent="0.25">
      <c r="C63063"/>
    </row>
    <row r="63064" spans="3:3" ht="12.75" customHeight="1" x14ac:dyDescent="0.25">
      <c r="C63064"/>
    </row>
    <row r="63065" spans="3:3" ht="12.75" customHeight="1" x14ac:dyDescent="0.25">
      <c r="C63065"/>
    </row>
    <row r="63066" spans="3:3" ht="12.75" customHeight="1" x14ac:dyDescent="0.25">
      <c r="C63066"/>
    </row>
    <row r="63067" spans="3:3" ht="12.75" customHeight="1" x14ac:dyDescent="0.25">
      <c r="C63067"/>
    </row>
    <row r="63068" spans="3:3" ht="12.75" customHeight="1" x14ac:dyDescent="0.25">
      <c r="C63068"/>
    </row>
    <row r="63069" spans="3:3" ht="12.75" customHeight="1" x14ac:dyDescent="0.25">
      <c r="C63069"/>
    </row>
    <row r="63070" spans="3:3" ht="12.75" customHeight="1" x14ac:dyDescent="0.25">
      <c r="C63070"/>
    </row>
    <row r="63071" spans="3:3" ht="12.75" customHeight="1" x14ac:dyDescent="0.25">
      <c r="C63071"/>
    </row>
    <row r="63072" spans="3:3" ht="12.75" customHeight="1" x14ac:dyDescent="0.25">
      <c r="C63072"/>
    </row>
    <row r="63073" spans="3:3" ht="12.75" customHeight="1" x14ac:dyDescent="0.25">
      <c r="C63073"/>
    </row>
    <row r="63074" spans="3:3" ht="12.75" customHeight="1" x14ac:dyDescent="0.25">
      <c r="C63074"/>
    </row>
    <row r="63075" spans="3:3" ht="12.75" customHeight="1" x14ac:dyDescent="0.25">
      <c r="C63075"/>
    </row>
    <row r="63076" spans="3:3" ht="12.75" customHeight="1" x14ac:dyDescent="0.25">
      <c r="C63076"/>
    </row>
    <row r="63077" spans="3:3" ht="12.75" customHeight="1" x14ac:dyDescent="0.25">
      <c r="C63077"/>
    </row>
    <row r="63078" spans="3:3" ht="12.75" customHeight="1" x14ac:dyDescent="0.25">
      <c r="C63078"/>
    </row>
    <row r="63079" spans="3:3" ht="12.75" customHeight="1" x14ac:dyDescent="0.25">
      <c r="C63079"/>
    </row>
    <row r="63080" spans="3:3" ht="12.75" customHeight="1" x14ac:dyDescent="0.25">
      <c r="C63080"/>
    </row>
    <row r="63081" spans="3:3" ht="12.75" customHeight="1" x14ac:dyDescent="0.25">
      <c r="C63081"/>
    </row>
    <row r="63082" spans="3:3" ht="12.75" customHeight="1" x14ac:dyDescent="0.25">
      <c r="C63082"/>
    </row>
    <row r="63083" spans="3:3" ht="12.75" customHeight="1" x14ac:dyDescent="0.25">
      <c r="C63083"/>
    </row>
    <row r="63084" spans="3:3" ht="12.75" customHeight="1" x14ac:dyDescent="0.25">
      <c r="C63084"/>
    </row>
    <row r="63085" spans="3:3" ht="12.75" customHeight="1" x14ac:dyDescent="0.25">
      <c r="C63085"/>
    </row>
    <row r="63086" spans="3:3" ht="12.75" customHeight="1" x14ac:dyDescent="0.25">
      <c r="C63086"/>
    </row>
    <row r="63087" spans="3:3" ht="12.75" customHeight="1" x14ac:dyDescent="0.25">
      <c r="C63087"/>
    </row>
    <row r="63088" spans="3:3" ht="12.75" customHeight="1" x14ac:dyDescent="0.25">
      <c r="C63088"/>
    </row>
    <row r="63089" spans="3:3" ht="12.75" customHeight="1" x14ac:dyDescent="0.25">
      <c r="C63089"/>
    </row>
    <row r="63090" spans="3:3" ht="12.75" customHeight="1" x14ac:dyDescent="0.25">
      <c r="C63090"/>
    </row>
    <row r="63091" spans="3:3" ht="12.75" customHeight="1" x14ac:dyDescent="0.25">
      <c r="C63091"/>
    </row>
    <row r="63092" spans="3:3" ht="12.75" customHeight="1" x14ac:dyDescent="0.25">
      <c r="C63092"/>
    </row>
    <row r="63093" spans="3:3" ht="12.75" customHeight="1" x14ac:dyDescent="0.25">
      <c r="C63093"/>
    </row>
    <row r="63094" spans="3:3" ht="12.75" customHeight="1" x14ac:dyDescent="0.25">
      <c r="C63094"/>
    </row>
    <row r="63095" spans="3:3" ht="12.75" customHeight="1" x14ac:dyDescent="0.25">
      <c r="C63095"/>
    </row>
    <row r="63096" spans="3:3" ht="12.75" customHeight="1" x14ac:dyDescent="0.25">
      <c r="C63096"/>
    </row>
    <row r="63097" spans="3:3" ht="12.75" customHeight="1" x14ac:dyDescent="0.25">
      <c r="C63097"/>
    </row>
    <row r="63098" spans="3:3" ht="12.75" customHeight="1" x14ac:dyDescent="0.25">
      <c r="C63098"/>
    </row>
    <row r="63099" spans="3:3" ht="12.75" customHeight="1" x14ac:dyDescent="0.25">
      <c r="C63099"/>
    </row>
    <row r="63100" spans="3:3" ht="12.75" customHeight="1" x14ac:dyDescent="0.25">
      <c r="C63100"/>
    </row>
    <row r="63101" spans="3:3" ht="12.75" customHeight="1" x14ac:dyDescent="0.25">
      <c r="C63101"/>
    </row>
    <row r="63102" spans="3:3" ht="12.75" customHeight="1" x14ac:dyDescent="0.25">
      <c r="C63102"/>
    </row>
    <row r="63103" spans="3:3" ht="12.75" customHeight="1" x14ac:dyDescent="0.25">
      <c r="C63103"/>
    </row>
    <row r="63104" spans="3:3" ht="12.75" customHeight="1" x14ac:dyDescent="0.25">
      <c r="C63104"/>
    </row>
    <row r="63105" spans="3:3" ht="12.75" customHeight="1" x14ac:dyDescent="0.25">
      <c r="C63105"/>
    </row>
    <row r="63106" spans="3:3" ht="12.75" customHeight="1" x14ac:dyDescent="0.25">
      <c r="C63106"/>
    </row>
    <row r="63107" spans="3:3" ht="12.75" customHeight="1" x14ac:dyDescent="0.25">
      <c r="C63107"/>
    </row>
    <row r="63108" spans="3:3" ht="12.75" customHeight="1" x14ac:dyDescent="0.25">
      <c r="C63108"/>
    </row>
    <row r="63109" spans="3:3" ht="12.75" customHeight="1" x14ac:dyDescent="0.25">
      <c r="C63109"/>
    </row>
    <row r="63110" spans="3:3" ht="12.75" customHeight="1" x14ac:dyDescent="0.25">
      <c r="C63110"/>
    </row>
    <row r="63111" spans="3:3" ht="12.75" customHeight="1" x14ac:dyDescent="0.25">
      <c r="C63111"/>
    </row>
    <row r="63112" spans="3:3" ht="12.75" customHeight="1" x14ac:dyDescent="0.25">
      <c r="C63112"/>
    </row>
    <row r="63113" spans="3:3" ht="12.75" customHeight="1" x14ac:dyDescent="0.25">
      <c r="C63113"/>
    </row>
    <row r="63114" spans="3:3" ht="12.75" customHeight="1" x14ac:dyDescent="0.25">
      <c r="C63114"/>
    </row>
    <row r="63115" spans="3:3" ht="12.75" customHeight="1" x14ac:dyDescent="0.25">
      <c r="C63115"/>
    </row>
    <row r="63116" spans="3:3" ht="12.75" customHeight="1" x14ac:dyDescent="0.25">
      <c r="C63116"/>
    </row>
    <row r="63117" spans="3:3" ht="12.75" customHeight="1" x14ac:dyDescent="0.25">
      <c r="C63117"/>
    </row>
    <row r="63118" spans="3:3" ht="12.75" customHeight="1" x14ac:dyDescent="0.25">
      <c r="C63118"/>
    </row>
    <row r="63119" spans="3:3" ht="12.75" customHeight="1" x14ac:dyDescent="0.25">
      <c r="C63119"/>
    </row>
    <row r="63120" spans="3:3" ht="12.75" customHeight="1" x14ac:dyDescent="0.25">
      <c r="C63120"/>
    </row>
    <row r="63121" spans="3:3" ht="12.75" customHeight="1" x14ac:dyDescent="0.25">
      <c r="C63121"/>
    </row>
    <row r="63122" spans="3:3" ht="12.75" customHeight="1" x14ac:dyDescent="0.25">
      <c r="C63122"/>
    </row>
    <row r="63123" spans="3:3" ht="12.75" customHeight="1" x14ac:dyDescent="0.25">
      <c r="C63123"/>
    </row>
    <row r="63124" spans="3:3" ht="12.75" customHeight="1" x14ac:dyDescent="0.25">
      <c r="C63124"/>
    </row>
    <row r="63125" spans="3:3" ht="12.75" customHeight="1" x14ac:dyDescent="0.25">
      <c r="C63125"/>
    </row>
    <row r="63126" spans="3:3" ht="12.75" customHeight="1" x14ac:dyDescent="0.25">
      <c r="C63126"/>
    </row>
    <row r="63127" spans="3:3" ht="12.75" customHeight="1" x14ac:dyDescent="0.25">
      <c r="C63127"/>
    </row>
    <row r="63128" spans="3:3" ht="12.75" customHeight="1" x14ac:dyDescent="0.25">
      <c r="C63128"/>
    </row>
    <row r="63129" spans="3:3" ht="12.75" customHeight="1" x14ac:dyDescent="0.25">
      <c r="C63129"/>
    </row>
    <row r="63130" spans="3:3" ht="12.75" customHeight="1" x14ac:dyDescent="0.25">
      <c r="C63130"/>
    </row>
    <row r="63131" spans="3:3" ht="12.75" customHeight="1" x14ac:dyDescent="0.25">
      <c r="C63131"/>
    </row>
    <row r="63132" spans="3:3" ht="12.75" customHeight="1" x14ac:dyDescent="0.25">
      <c r="C63132"/>
    </row>
    <row r="63133" spans="3:3" ht="12.75" customHeight="1" x14ac:dyDescent="0.25">
      <c r="C63133"/>
    </row>
    <row r="63134" spans="3:3" ht="12.75" customHeight="1" x14ac:dyDescent="0.25">
      <c r="C63134"/>
    </row>
    <row r="63135" spans="3:3" ht="12.75" customHeight="1" x14ac:dyDescent="0.25">
      <c r="C63135"/>
    </row>
    <row r="63136" spans="3:3" ht="12.75" customHeight="1" x14ac:dyDescent="0.25">
      <c r="C63136"/>
    </row>
    <row r="63137" spans="3:3" ht="12.75" customHeight="1" x14ac:dyDescent="0.25">
      <c r="C63137"/>
    </row>
    <row r="63138" spans="3:3" ht="12.75" customHeight="1" x14ac:dyDescent="0.25">
      <c r="C63138"/>
    </row>
    <row r="63139" spans="3:3" ht="12.75" customHeight="1" x14ac:dyDescent="0.25">
      <c r="C63139"/>
    </row>
    <row r="63140" spans="3:3" ht="12.75" customHeight="1" x14ac:dyDescent="0.25">
      <c r="C63140"/>
    </row>
    <row r="63141" spans="3:3" ht="12.75" customHeight="1" x14ac:dyDescent="0.25">
      <c r="C63141"/>
    </row>
    <row r="63142" spans="3:3" ht="12.75" customHeight="1" x14ac:dyDescent="0.25">
      <c r="C63142"/>
    </row>
    <row r="63143" spans="3:3" ht="12.75" customHeight="1" x14ac:dyDescent="0.25">
      <c r="C63143"/>
    </row>
    <row r="63144" spans="3:3" ht="12.75" customHeight="1" x14ac:dyDescent="0.25">
      <c r="C63144"/>
    </row>
    <row r="63145" spans="3:3" ht="12.75" customHeight="1" x14ac:dyDescent="0.25">
      <c r="C63145"/>
    </row>
    <row r="63146" spans="3:3" ht="12.75" customHeight="1" x14ac:dyDescent="0.25">
      <c r="C63146"/>
    </row>
    <row r="63147" spans="3:3" ht="12.75" customHeight="1" x14ac:dyDescent="0.25">
      <c r="C63147"/>
    </row>
    <row r="63148" spans="3:3" ht="12.75" customHeight="1" x14ac:dyDescent="0.25">
      <c r="C63148"/>
    </row>
    <row r="63149" spans="3:3" ht="12.75" customHeight="1" x14ac:dyDescent="0.25">
      <c r="C63149"/>
    </row>
    <row r="63150" spans="3:3" ht="12.75" customHeight="1" x14ac:dyDescent="0.25">
      <c r="C63150"/>
    </row>
    <row r="63151" spans="3:3" ht="12.75" customHeight="1" x14ac:dyDescent="0.25">
      <c r="C63151"/>
    </row>
    <row r="63152" spans="3:3" ht="12.75" customHeight="1" x14ac:dyDescent="0.25">
      <c r="C63152"/>
    </row>
    <row r="63153" spans="3:3" ht="12.75" customHeight="1" x14ac:dyDescent="0.25">
      <c r="C63153"/>
    </row>
    <row r="63154" spans="3:3" ht="12.75" customHeight="1" x14ac:dyDescent="0.25">
      <c r="C63154"/>
    </row>
    <row r="63155" spans="3:3" ht="12.75" customHeight="1" x14ac:dyDescent="0.25">
      <c r="C63155"/>
    </row>
    <row r="63156" spans="3:3" ht="12.75" customHeight="1" x14ac:dyDescent="0.25">
      <c r="C63156"/>
    </row>
    <row r="63157" spans="3:3" ht="12.75" customHeight="1" x14ac:dyDescent="0.25">
      <c r="C63157"/>
    </row>
    <row r="63158" spans="3:3" ht="12.75" customHeight="1" x14ac:dyDescent="0.25">
      <c r="C63158"/>
    </row>
    <row r="63159" spans="3:3" ht="12.75" customHeight="1" x14ac:dyDescent="0.25">
      <c r="C63159"/>
    </row>
    <row r="63160" spans="3:3" ht="12.75" customHeight="1" x14ac:dyDescent="0.25">
      <c r="C63160"/>
    </row>
    <row r="63161" spans="3:3" ht="12.75" customHeight="1" x14ac:dyDescent="0.25">
      <c r="C63161"/>
    </row>
    <row r="63162" spans="3:3" ht="12.75" customHeight="1" x14ac:dyDescent="0.25">
      <c r="C63162"/>
    </row>
    <row r="63163" spans="3:3" ht="12.75" customHeight="1" x14ac:dyDescent="0.25">
      <c r="C63163"/>
    </row>
    <row r="63164" spans="3:3" ht="12.75" customHeight="1" x14ac:dyDescent="0.25">
      <c r="C63164"/>
    </row>
    <row r="63165" spans="3:3" ht="12.75" customHeight="1" x14ac:dyDescent="0.25">
      <c r="C63165"/>
    </row>
    <row r="63166" spans="3:3" ht="12.75" customHeight="1" x14ac:dyDescent="0.25">
      <c r="C63166"/>
    </row>
    <row r="63167" spans="3:3" ht="12.75" customHeight="1" x14ac:dyDescent="0.25">
      <c r="C63167"/>
    </row>
    <row r="63168" spans="3:3" ht="12.75" customHeight="1" x14ac:dyDescent="0.25">
      <c r="C63168"/>
    </row>
    <row r="63169" spans="3:3" ht="12.75" customHeight="1" x14ac:dyDescent="0.25">
      <c r="C63169"/>
    </row>
    <row r="63170" spans="3:3" ht="12.75" customHeight="1" x14ac:dyDescent="0.25">
      <c r="C63170"/>
    </row>
    <row r="63171" spans="3:3" ht="12.75" customHeight="1" x14ac:dyDescent="0.25">
      <c r="C63171"/>
    </row>
    <row r="63172" spans="3:3" ht="12.75" customHeight="1" x14ac:dyDescent="0.25">
      <c r="C63172"/>
    </row>
    <row r="63173" spans="3:3" ht="12.75" customHeight="1" x14ac:dyDescent="0.25">
      <c r="C63173"/>
    </row>
    <row r="63174" spans="3:3" ht="12.75" customHeight="1" x14ac:dyDescent="0.25">
      <c r="C63174"/>
    </row>
    <row r="63175" spans="3:3" ht="12.75" customHeight="1" x14ac:dyDescent="0.25">
      <c r="C63175"/>
    </row>
    <row r="63176" spans="3:3" ht="12.75" customHeight="1" x14ac:dyDescent="0.25">
      <c r="C63176"/>
    </row>
    <row r="63177" spans="3:3" ht="12.75" customHeight="1" x14ac:dyDescent="0.25">
      <c r="C63177"/>
    </row>
    <row r="63178" spans="3:3" ht="12.75" customHeight="1" x14ac:dyDescent="0.25">
      <c r="C63178"/>
    </row>
    <row r="63179" spans="3:3" ht="12.75" customHeight="1" x14ac:dyDescent="0.25">
      <c r="C63179"/>
    </row>
    <row r="63180" spans="3:3" ht="12.75" customHeight="1" x14ac:dyDescent="0.25">
      <c r="C63180"/>
    </row>
    <row r="63181" spans="3:3" ht="12.75" customHeight="1" x14ac:dyDescent="0.25">
      <c r="C63181"/>
    </row>
    <row r="63182" spans="3:3" ht="12.75" customHeight="1" x14ac:dyDescent="0.25">
      <c r="C63182"/>
    </row>
    <row r="63183" spans="3:3" ht="12.75" customHeight="1" x14ac:dyDescent="0.25">
      <c r="C63183"/>
    </row>
    <row r="63184" spans="3:3" ht="12.75" customHeight="1" x14ac:dyDescent="0.25">
      <c r="C63184"/>
    </row>
    <row r="63185" spans="3:3" ht="12.75" customHeight="1" x14ac:dyDescent="0.25">
      <c r="C63185"/>
    </row>
    <row r="63186" spans="3:3" ht="12.75" customHeight="1" x14ac:dyDescent="0.25">
      <c r="C63186"/>
    </row>
    <row r="63187" spans="3:3" ht="12.75" customHeight="1" x14ac:dyDescent="0.25">
      <c r="C63187"/>
    </row>
    <row r="63188" spans="3:3" ht="12.75" customHeight="1" x14ac:dyDescent="0.25">
      <c r="C63188"/>
    </row>
    <row r="63189" spans="3:3" ht="12.75" customHeight="1" x14ac:dyDescent="0.25">
      <c r="C63189"/>
    </row>
    <row r="63190" spans="3:3" ht="12.75" customHeight="1" x14ac:dyDescent="0.25">
      <c r="C63190"/>
    </row>
    <row r="63191" spans="3:3" ht="12.75" customHeight="1" x14ac:dyDescent="0.25">
      <c r="C63191"/>
    </row>
    <row r="63192" spans="3:3" ht="12.75" customHeight="1" x14ac:dyDescent="0.25">
      <c r="C63192"/>
    </row>
    <row r="63193" spans="3:3" ht="12.75" customHeight="1" x14ac:dyDescent="0.25">
      <c r="C63193"/>
    </row>
    <row r="63194" spans="3:3" ht="12.75" customHeight="1" x14ac:dyDescent="0.25">
      <c r="C63194"/>
    </row>
    <row r="63195" spans="3:3" ht="12.75" customHeight="1" x14ac:dyDescent="0.25">
      <c r="C63195"/>
    </row>
    <row r="63196" spans="3:3" ht="12.75" customHeight="1" x14ac:dyDescent="0.25">
      <c r="C63196"/>
    </row>
    <row r="63197" spans="3:3" ht="12.75" customHeight="1" x14ac:dyDescent="0.25">
      <c r="C63197"/>
    </row>
    <row r="63198" spans="3:3" ht="12.75" customHeight="1" x14ac:dyDescent="0.25">
      <c r="C63198"/>
    </row>
    <row r="63199" spans="3:3" ht="12.75" customHeight="1" x14ac:dyDescent="0.25">
      <c r="C63199"/>
    </row>
    <row r="63200" spans="3:3" ht="12.75" customHeight="1" x14ac:dyDescent="0.25">
      <c r="C63200"/>
    </row>
    <row r="63201" spans="3:3" ht="12.75" customHeight="1" x14ac:dyDescent="0.25">
      <c r="C63201"/>
    </row>
    <row r="63202" spans="3:3" ht="12.75" customHeight="1" x14ac:dyDescent="0.25">
      <c r="C63202"/>
    </row>
    <row r="63203" spans="3:3" ht="12.75" customHeight="1" x14ac:dyDescent="0.25">
      <c r="C63203"/>
    </row>
    <row r="63204" spans="3:3" ht="12.75" customHeight="1" x14ac:dyDescent="0.25">
      <c r="C63204"/>
    </row>
    <row r="63205" spans="3:3" ht="12.75" customHeight="1" x14ac:dyDescent="0.25">
      <c r="C63205"/>
    </row>
    <row r="63206" spans="3:3" ht="12.75" customHeight="1" x14ac:dyDescent="0.25">
      <c r="C63206"/>
    </row>
    <row r="63207" spans="3:3" ht="12.75" customHeight="1" x14ac:dyDescent="0.25">
      <c r="C63207"/>
    </row>
    <row r="63208" spans="3:3" ht="12.75" customHeight="1" x14ac:dyDescent="0.25">
      <c r="C63208"/>
    </row>
    <row r="63209" spans="3:3" ht="12.75" customHeight="1" x14ac:dyDescent="0.25">
      <c r="C63209"/>
    </row>
    <row r="63210" spans="3:3" ht="12.75" customHeight="1" x14ac:dyDescent="0.25">
      <c r="C63210"/>
    </row>
    <row r="63211" spans="3:3" ht="12.75" customHeight="1" x14ac:dyDescent="0.25">
      <c r="C63211"/>
    </row>
    <row r="63212" spans="3:3" ht="12.75" customHeight="1" x14ac:dyDescent="0.25">
      <c r="C63212"/>
    </row>
    <row r="63213" spans="3:3" ht="12.75" customHeight="1" x14ac:dyDescent="0.25">
      <c r="C63213"/>
    </row>
    <row r="63214" spans="3:3" ht="12.75" customHeight="1" x14ac:dyDescent="0.25">
      <c r="C63214"/>
    </row>
    <row r="63215" spans="3:3" ht="12.75" customHeight="1" x14ac:dyDescent="0.25">
      <c r="C63215"/>
    </row>
    <row r="63216" spans="3:3" ht="12.75" customHeight="1" x14ac:dyDescent="0.25">
      <c r="C63216"/>
    </row>
    <row r="63217" spans="3:3" ht="12.75" customHeight="1" x14ac:dyDescent="0.25">
      <c r="C63217"/>
    </row>
    <row r="63218" spans="3:3" ht="12.75" customHeight="1" x14ac:dyDescent="0.25">
      <c r="C63218"/>
    </row>
    <row r="63219" spans="3:3" ht="12.75" customHeight="1" x14ac:dyDescent="0.25">
      <c r="C63219"/>
    </row>
    <row r="63220" spans="3:3" ht="12.75" customHeight="1" x14ac:dyDescent="0.25">
      <c r="C63220"/>
    </row>
    <row r="63221" spans="3:3" ht="12.75" customHeight="1" x14ac:dyDescent="0.25">
      <c r="C63221"/>
    </row>
    <row r="63222" spans="3:3" ht="12.75" customHeight="1" x14ac:dyDescent="0.25">
      <c r="C63222"/>
    </row>
    <row r="63223" spans="3:3" ht="12.75" customHeight="1" x14ac:dyDescent="0.25">
      <c r="C63223"/>
    </row>
    <row r="63224" spans="3:3" ht="12.75" customHeight="1" x14ac:dyDescent="0.25">
      <c r="C63224"/>
    </row>
    <row r="63225" spans="3:3" ht="12.75" customHeight="1" x14ac:dyDescent="0.25">
      <c r="C63225"/>
    </row>
    <row r="63226" spans="3:3" ht="12.75" customHeight="1" x14ac:dyDescent="0.25">
      <c r="C63226"/>
    </row>
    <row r="63227" spans="3:3" ht="12.75" customHeight="1" x14ac:dyDescent="0.25">
      <c r="C63227"/>
    </row>
    <row r="63228" spans="3:3" ht="12.75" customHeight="1" x14ac:dyDescent="0.25">
      <c r="C63228"/>
    </row>
    <row r="63229" spans="3:3" ht="12.75" customHeight="1" x14ac:dyDescent="0.25">
      <c r="C63229"/>
    </row>
    <row r="63230" spans="3:3" ht="12.75" customHeight="1" x14ac:dyDescent="0.25">
      <c r="C63230"/>
    </row>
    <row r="63231" spans="3:3" ht="12.75" customHeight="1" x14ac:dyDescent="0.25">
      <c r="C63231"/>
    </row>
    <row r="63232" spans="3:3" ht="12.75" customHeight="1" x14ac:dyDescent="0.25">
      <c r="C63232"/>
    </row>
    <row r="63233" spans="3:3" ht="12.75" customHeight="1" x14ac:dyDescent="0.25">
      <c r="C63233"/>
    </row>
    <row r="63234" spans="3:3" ht="12.75" customHeight="1" x14ac:dyDescent="0.25">
      <c r="C63234"/>
    </row>
    <row r="63235" spans="3:3" ht="12.75" customHeight="1" x14ac:dyDescent="0.25">
      <c r="C63235"/>
    </row>
    <row r="63236" spans="3:3" ht="12.75" customHeight="1" x14ac:dyDescent="0.25">
      <c r="C63236"/>
    </row>
    <row r="63237" spans="3:3" ht="12.75" customHeight="1" x14ac:dyDescent="0.25">
      <c r="C63237"/>
    </row>
    <row r="63238" spans="3:3" ht="12.75" customHeight="1" x14ac:dyDescent="0.25">
      <c r="C63238"/>
    </row>
    <row r="63239" spans="3:3" ht="12.75" customHeight="1" x14ac:dyDescent="0.25">
      <c r="C63239"/>
    </row>
    <row r="63240" spans="3:3" ht="12.75" customHeight="1" x14ac:dyDescent="0.25">
      <c r="C63240"/>
    </row>
    <row r="63241" spans="3:3" ht="12.75" customHeight="1" x14ac:dyDescent="0.25">
      <c r="C63241"/>
    </row>
    <row r="63242" spans="3:3" ht="12.75" customHeight="1" x14ac:dyDescent="0.25">
      <c r="C63242"/>
    </row>
    <row r="63243" spans="3:3" ht="12.75" customHeight="1" x14ac:dyDescent="0.25">
      <c r="C63243"/>
    </row>
    <row r="63244" spans="3:3" ht="12.75" customHeight="1" x14ac:dyDescent="0.25">
      <c r="C63244"/>
    </row>
    <row r="63245" spans="3:3" ht="12.75" customHeight="1" x14ac:dyDescent="0.25">
      <c r="C63245"/>
    </row>
    <row r="63246" spans="3:3" ht="12.75" customHeight="1" x14ac:dyDescent="0.25">
      <c r="C63246"/>
    </row>
    <row r="63247" spans="3:3" ht="12.75" customHeight="1" x14ac:dyDescent="0.25">
      <c r="C63247"/>
    </row>
    <row r="63248" spans="3:3" ht="12.75" customHeight="1" x14ac:dyDescent="0.25">
      <c r="C63248"/>
    </row>
    <row r="63249" spans="3:3" ht="12.75" customHeight="1" x14ac:dyDescent="0.25">
      <c r="C63249"/>
    </row>
    <row r="63250" spans="3:3" ht="12.75" customHeight="1" x14ac:dyDescent="0.25">
      <c r="C63250"/>
    </row>
    <row r="63251" spans="3:3" ht="12.75" customHeight="1" x14ac:dyDescent="0.25">
      <c r="C63251"/>
    </row>
    <row r="63252" spans="3:3" ht="12.75" customHeight="1" x14ac:dyDescent="0.25">
      <c r="C63252"/>
    </row>
    <row r="63253" spans="3:3" ht="12.75" customHeight="1" x14ac:dyDescent="0.25">
      <c r="C63253"/>
    </row>
    <row r="63254" spans="3:3" ht="12.75" customHeight="1" x14ac:dyDescent="0.25">
      <c r="C63254"/>
    </row>
    <row r="63255" spans="3:3" ht="12.75" customHeight="1" x14ac:dyDescent="0.25">
      <c r="C63255"/>
    </row>
    <row r="63256" spans="3:3" ht="12.75" customHeight="1" x14ac:dyDescent="0.25">
      <c r="C63256"/>
    </row>
    <row r="63257" spans="3:3" ht="12.75" customHeight="1" x14ac:dyDescent="0.25">
      <c r="C63257"/>
    </row>
    <row r="63258" spans="3:3" ht="12.75" customHeight="1" x14ac:dyDescent="0.25">
      <c r="C63258"/>
    </row>
    <row r="63259" spans="3:3" ht="12.75" customHeight="1" x14ac:dyDescent="0.25">
      <c r="C63259"/>
    </row>
    <row r="63260" spans="3:3" ht="12.75" customHeight="1" x14ac:dyDescent="0.25">
      <c r="C63260"/>
    </row>
    <row r="63261" spans="3:3" ht="12.75" customHeight="1" x14ac:dyDescent="0.25">
      <c r="C63261"/>
    </row>
    <row r="63262" spans="3:3" ht="12.75" customHeight="1" x14ac:dyDescent="0.25">
      <c r="C63262"/>
    </row>
    <row r="63263" spans="3:3" ht="12.75" customHeight="1" x14ac:dyDescent="0.25">
      <c r="C63263"/>
    </row>
    <row r="63264" spans="3:3" ht="12.75" customHeight="1" x14ac:dyDescent="0.25">
      <c r="C63264"/>
    </row>
    <row r="63265" spans="3:3" ht="12.75" customHeight="1" x14ac:dyDescent="0.25">
      <c r="C63265"/>
    </row>
    <row r="63266" spans="3:3" ht="12.75" customHeight="1" x14ac:dyDescent="0.25">
      <c r="C63266"/>
    </row>
    <row r="63267" spans="3:3" ht="12.75" customHeight="1" x14ac:dyDescent="0.25">
      <c r="C63267"/>
    </row>
    <row r="63268" spans="3:3" ht="12.75" customHeight="1" x14ac:dyDescent="0.25">
      <c r="C63268"/>
    </row>
    <row r="63269" spans="3:3" ht="12.75" customHeight="1" x14ac:dyDescent="0.25">
      <c r="C63269"/>
    </row>
    <row r="63270" spans="3:3" ht="12.75" customHeight="1" x14ac:dyDescent="0.25">
      <c r="C63270"/>
    </row>
    <row r="63271" spans="3:3" ht="12.75" customHeight="1" x14ac:dyDescent="0.25">
      <c r="C63271"/>
    </row>
    <row r="63272" spans="3:3" ht="12.75" customHeight="1" x14ac:dyDescent="0.25">
      <c r="C63272"/>
    </row>
    <row r="63273" spans="3:3" ht="12.75" customHeight="1" x14ac:dyDescent="0.25">
      <c r="C63273"/>
    </row>
    <row r="63274" spans="3:3" ht="12.75" customHeight="1" x14ac:dyDescent="0.25">
      <c r="C63274"/>
    </row>
    <row r="63275" spans="3:3" ht="12.75" customHeight="1" x14ac:dyDescent="0.25">
      <c r="C63275"/>
    </row>
    <row r="63276" spans="3:3" ht="12.75" customHeight="1" x14ac:dyDescent="0.25">
      <c r="C63276"/>
    </row>
    <row r="63277" spans="3:3" ht="12.75" customHeight="1" x14ac:dyDescent="0.25">
      <c r="C63277"/>
    </row>
    <row r="63278" spans="3:3" ht="12.75" customHeight="1" x14ac:dyDescent="0.25">
      <c r="C63278"/>
    </row>
    <row r="63279" spans="3:3" ht="12.75" customHeight="1" x14ac:dyDescent="0.25">
      <c r="C63279"/>
    </row>
    <row r="63280" spans="3:3" ht="12.75" customHeight="1" x14ac:dyDescent="0.25">
      <c r="C63280"/>
    </row>
    <row r="63281" spans="3:3" ht="12.75" customHeight="1" x14ac:dyDescent="0.25">
      <c r="C63281"/>
    </row>
    <row r="63282" spans="3:3" ht="12.75" customHeight="1" x14ac:dyDescent="0.25">
      <c r="C63282"/>
    </row>
    <row r="63283" spans="3:3" ht="12.75" customHeight="1" x14ac:dyDescent="0.25">
      <c r="C63283"/>
    </row>
    <row r="63284" spans="3:3" ht="12.75" customHeight="1" x14ac:dyDescent="0.25">
      <c r="C63284"/>
    </row>
    <row r="63285" spans="3:3" ht="12.75" customHeight="1" x14ac:dyDescent="0.25">
      <c r="C63285"/>
    </row>
    <row r="63286" spans="3:3" ht="12.75" customHeight="1" x14ac:dyDescent="0.25">
      <c r="C63286"/>
    </row>
    <row r="63287" spans="3:3" ht="12.75" customHeight="1" x14ac:dyDescent="0.25">
      <c r="C63287"/>
    </row>
    <row r="63288" spans="3:3" ht="12.75" customHeight="1" x14ac:dyDescent="0.25">
      <c r="C63288"/>
    </row>
    <row r="63289" spans="3:3" ht="12.75" customHeight="1" x14ac:dyDescent="0.25">
      <c r="C63289"/>
    </row>
    <row r="63290" spans="3:3" ht="12.75" customHeight="1" x14ac:dyDescent="0.25">
      <c r="C63290"/>
    </row>
    <row r="63291" spans="3:3" ht="12.75" customHeight="1" x14ac:dyDescent="0.25">
      <c r="C63291"/>
    </row>
    <row r="63292" spans="3:3" ht="12.75" customHeight="1" x14ac:dyDescent="0.25">
      <c r="C63292"/>
    </row>
    <row r="63293" spans="3:3" ht="12.75" customHeight="1" x14ac:dyDescent="0.25">
      <c r="C63293"/>
    </row>
    <row r="63294" spans="3:3" ht="12.75" customHeight="1" x14ac:dyDescent="0.25">
      <c r="C63294"/>
    </row>
    <row r="63295" spans="3:3" ht="12.75" customHeight="1" x14ac:dyDescent="0.25">
      <c r="C63295"/>
    </row>
    <row r="63296" spans="3:3" ht="12.75" customHeight="1" x14ac:dyDescent="0.25">
      <c r="C63296"/>
    </row>
    <row r="63297" spans="3:3" ht="12.75" customHeight="1" x14ac:dyDescent="0.25">
      <c r="C63297"/>
    </row>
    <row r="63298" spans="3:3" ht="12.75" customHeight="1" x14ac:dyDescent="0.25">
      <c r="C63298"/>
    </row>
    <row r="63299" spans="3:3" ht="12.75" customHeight="1" x14ac:dyDescent="0.25">
      <c r="C63299"/>
    </row>
    <row r="63300" spans="3:3" ht="12.75" customHeight="1" x14ac:dyDescent="0.25">
      <c r="C63300"/>
    </row>
    <row r="63301" spans="3:3" ht="12.75" customHeight="1" x14ac:dyDescent="0.25">
      <c r="C63301"/>
    </row>
    <row r="63302" spans="3:3" ht="12.75" customHeight="1" x14ac:dyDescent="0.25">
      <c r="C63302"/>
    </row>
    <row r="63303" spans="3:3" ht="12.75" customHeight="1" x14ac:dyDescent="0.25">
      <c r="C63303"/>
    </row>
    <row r="63304" spans="3:3" ht="12.75" customHeight="1" x14ac:dyDescent="0.25">
      <c r="C63304"/>
    </row>
    <row r="63305" spans="3:3" ht="12.75" customHeight="1" x14ac:dyDescent="0.25">
      <c r="C63305"/>
    </row>
    <row r="63306" spans="3:3" ht="12.75" customHeight="1" x14ac:dyDescent="0.25">
      <c r="C63306"/>
    </row>
    <row r="63307" spans="3:3" ht="12.75" customHeight="1" x14ac:dyDescent="0.25">
      <c r="C63307"/>
    </row>
    <row r="63308" spans="3:3" ht="12.75" customHeight="1" x14ac:dyDescent="0.25">
      <c r="C63308"/>
    </row>
    <row r="63309" spans="3:3" ht="12.75" customHeight="1" x14ac:dyDescent="0.25">
      <c r="C63309"/>
    </row>
    <row r="63310" spans="3:3" ht="12.75" customHeight="1" x14ac:dyDescent="0.25">
      <c r="C63310"/>
    </row>
    <row r="63311" spans="3:3" ht="12.75" customHeight="1" x14ac:dyDescent="0.25">
      <c r="C63311"/>
    </row>
    <row r="63312" spans="3:3" ht="12.75" customHeight="1" x14ac:dyDescent="0.25">
      <c r="C63312"/>
    </row>
    <row r="63313" spans="3:3" ht="12.75" customHeight="1" x14ac:dyDescent="0.25">
      <c r="C63313"/>
    </row>
    <row r="63314" spans="3:3" ht="12.75" customHeight="1" x14ac:dyDescent="0.25">
      <c r="C63314"/>
    </row>
    <row r="63315" spans="3:3" ht="12.75" customHeight="1" x14ac:dyDescent="0.25">
      <c r="C63315"/>
    </row>
    <row r="63316" spans="3:3" ht="12.75" customHeight="1" x14ac:dyDescent="0.25">
      <c r="C63316"/>
    </row>
    <row r="63317" spans="3:3" ht="12.75" customHeight="1" x14ac:dyDescent="0.25">
      <c r="C63317"/>
    </row>
    <row r="63318" spans="3:3" ht="12.75" customHeight="1" x14ac:dyDescent="0.25">
      <c r="C63318"/>
    </row>
    <row r="63319" spans="3:3" ht="12.75" customHeight="1" x14ac:dyDescent="0.25">
      <c r="C63319"/>
    </row>
    <row r="63320" spans="3:3" ht="12.75" customHeight="1" x14ac:dyDescent="0.25">
      <c r="C63320"/>
    </row>
    <row r="63321" spans="3:3" ht="12.75" customHeight="1" x14ac:dyDescent="0.25">
      <c r="C63321"/>
    </row>
    <row r="63322" spans="3:3" ht="12.75" customHeight="1" x14ac:dyDescent="0.25">
      <c r="C63322"/>
    </row>
    <row r="63323" spans="3:3" ht="12.75" customHeight="1" x14ac:dyDescent="0.25">
      <c r="C63323"/>
    </row>
    <row r="63324" spans="3:3" ht="12.75" customHeight="1" x14ac:dyDescent="0.25">
      <c r="C63324"/>
    </row>
    <row r="63325" spans="3:3" ht="12.75" customHeight="1" x14ac:dyDescent="0.25">
      <c r="C63325"/>
    </row>
    <row r="63326" spans="3:3" ht="12.75" customHeight="1" x14ac:dyDescent="0.25">
      <c r="C63326"/>
    </row>
    <row r="63327" spans="3:3" ht="12.75" customHeight="1" x14ac:dyDescent="0.25">
      <c r="C63327"/>
    </row>
    <row r="63328" spans="3:3" ht="12.75" customHeight="1" x14ac:dyDescent="0.25">
      <c r="C63328"/>
    </row>
    <row r="63329" spans="3:3" ht="12.75" customHeight="1" x14ac:dyDescent="0.25">
      <c r="C63329"/>
    </row>
    <row r="63330" spans="3:3" ht="12.75" customHeight="1" x14ac:dyDescent="0.25">
      <c r="C63330"/>
    </row>
    <row r="63331" spans="3:3" ht="12.75" customHeight="1" x14ac:dyDescent="0.25">
      <c r="C63331"/>
    </row>
    <row r="63332" spans="3:3" ht="12.75" customHeight="1" x14ac:dyDescent="0.25">
      <c r="C63332"/>
    </row>
    <row r="63333" spans="3:3" ht="12.75" customHeight="1" x14ac:dyDescent="0.25">
      <c r="C63333"/>
    </row>
    <row r="63334" spans="3:3" ht="12.75" customHeight="1" x14ac:dyDescent="0.25">
      <c r="C63334"/>
    </row>
    <row r="63335" spans="3:3" ht="12.75" customHeight="1" x14ac:dyDescent="0.25">
      <c r="C63335"/>
    </row>
    <row r="63336" spans="3:3" ht="12.75" customHeight="1" x14ac:dyDescent="0.25">
      <c r="C63336"/>
    </row>
    <row r="63337" spans="3:3" ht="12.75" customHeight="1" x14ac:dyDescent="0.25">
      <c r="C63337"/>
    </row>
    <row r="63338" spans="3:3" ht="12.75" customHeight="1" x14ac:dyDescent="0.25">
      <c r="C63338"/>
    </row>
    <row r="63339" spans="3:3" ht="12.75" customHeight="1" x14ac:dyDescent="0.25">
      <c r="C63339"/>
    </row>
    <row r="63340" spans="3:3" ht="12.75" customHeight="1" x14ac:dyDescent="0.25">
      <c r="C63340"/>
    </row>
    <row r="63341" spans="3:3" ht="12.75" customHeight="1" x14ac:dyDescent="0.25">
      <c r="C63341"/>
    </row>
    <row r="63342" spans="3:3" ht="12.75" customHeight="1" x14ac:dyDescent="0.25">
      <c r="C63342"/>
    </row>
    <row r="63343" spans="3:3" ht="12.75" customHeight="1" x14ac:dyDescent="0.25">
      <c r="C63343"/>
    </row>
    <row r="63344" spans="3:3" ht="12.75" customHeight="1" x14ac:dyDescent="0.25">
      <c r="C63344"/>
    </row>
    <row r="63345" spans="3:3" ht="12.75" customHeight="1" x14ac:dyDescent="0.25">
      <c r="C63345"/>
    </row>
    <row r="63346" spans="3:3" ht="12.75" customHeight="1" x14ac:dyDescent="0.25">
      <c r="C63346"/>
    </row>
    <row r="63347" spans="3:3" ht="12.75" customHeight="1" x14ac:dyDescent="0.25">
      <c r="C63347"/>
    </row>
    <row r="63348" spans="3:3" ht="12.75" customHeight="1" x14ac:dyDescent="0.25">
      <c r="C63348"/>
    </row>
    <row r="63349" spans="3:3" ht="12.75" customHeight="1" x14ac:dyDescent="0.25">
      <c r="C63349"/>
    </row>
    <row r="63350" spans="3:3" ht="12.75" customHeight="1" x14ac:dyDescent="0.25">
      <c r="C63350"/>
    </row>
    <row r="63351" spans="3:3" ht="12.75" customHeight="1" x14ac:dyDescent="0.25">
      <c r="C63351"/>
    </row>
    <row r="63352" spans="3:3" ht="12.75" customHeight="1" x14ac:dyDescent="0.25">
      <c r="C63352"/>
    </row>
    <row r="63353" spans="3:3" ht="12.75" customHeight="1" x14ac:dyDescent="0.25">
      <c r="C63353"/>
    </row>
    <row r="63354" spans="3:3" ht="12.75" customHeight="1" x14ac:dyDescent="0.25">
      <c r="C63354"/>
    </row>
    <row r="63355" spans="3:3" ht="12.75" customHeight="1" x14ac:dyDescent="0.25">
      <c r="C63355"/>
    </row>
    <row r="63356" spans="3:3" ht="12.75" customHeight="1" x14ac:dyDescent="0.25">
      <c r="C63356"/>
    </row>
    <row r="63357" spans="3:3" ht="12.75" customHeight="1" x14ac:dyDescent="0.25">
      <c r="C63357"/>
    </row>
    <row r="63358" spans="3:3" ht="12.75" customHeight="1" x14ac:dyDescent="0.25">
      <c r="C63358"/>
    </row>
    <row r="63359" spans="3:3" ht="12.75" customHeight="1" x14ac:dyDescent="0.25">
      <c r="C63359"/>
    </row>
    <row r="63360" spans="3:3" ht="12.75" customHeight="1" x14ac:dyDescent="0.25">
      <c r="C63360"/>
    </row>
    <row r="63361" spans="3:3" ht="12.75" customHeight="1" x14ac:dyDescent="0.25">
      <c r="C63361"/>
    </row>
    <row r="63362" spans="3:3" ht="12.75" customHeight="1" x14ac:dyDescent="0.25">
      <c r="C63362"/>
    </row>
    <row r="63363" spans="3:3" ht="12.75" customHeight="1" x14ac:dyDescent="0.25">
      <c r="C63363"/>
    </row>
    <row r="63364" spans="3:3" ht="12.75" customHeight="1" x14ac:dyDescent="0.25">
      <c r="C63364"/>
    </row>
    <row r="63365" spans="3:3" ht="12.75" customHeight="1" x14ac:dyDescent="0.25">
      <c r="C63365"/>
    </row>
    <row r="63366" spans="3:3" ht="12.75" customHeight="1" x14ac:dyDescent="0.25">
      <c r="C63366"/>
    </row>
    <row r="63367" spans="3:3" ht="12.75" customHeight="1" x14ac:dyDescent="0.25">
      <c r="C63367"/>
    </row>
    <row r="63368" spans="3:3" ht="12.75" customHeight="1" x14ac:dyDescent="0.25">
      <c r="C63368"/>
    </row>
    <row r="63369" spans="3:3" ht="12.75" customHeight="1" x14ac:dyDescent="0.25">
      <c r="C63369"/>
    </row>
    <row r="63370" spans="3:3" ht="12.75" customHeight="1" x14ac:dyDescent="0.25">
      <c r="C63370"/>
    </row>
    <row r="63371" spans="3:3" ht="12.75" customHeight="1" x14ac:dyDescent="0.25">
      <c r="C63371"/>
    </row>
    <row r="63372" spans="3:3" ht="12.75" customHeight="1" x14ac:dyDescent="0.25">
      <c r="C63372"/>
    </row>
    <row r="63373" spans="3:3" ht="12.75" customHeight="1" x14ac:dyDescent="0.25">
      <c r="C63373"/>
    </row>
    <row r="63374" spans="3:3" ht="12.75" customHeight="1" x14ac:dyDescent="0.25">
      <c r="C63374"/>
    </row>
    <row r="63375" spans="3:3" ht="12.75" customHeight="1" x14ac:dyDescent="0.25">
      <c r="C63375"/>
    </row>
    <row r="63376" spans="3:3" ht="12.75" customHeight="1" x14ac:dyDescent="0.25">
      <c r="C63376"/>
    </row>
    <row r="63377" spans="3:3" ht="12.75" customHeight="1" x14ac:dyDescent="0.25">
      <c r="C63377"/>
    </row>
    <row r="63378" spans="3:3" ht="12.75" customHeight="1" x14ac:dyDescent="0.25">
      <c r="C63378"/>
    </row>
    <row r="63379" spans="3:3" ht="12.75" customHeight="1" x14ac:dyDescent="0.25">
      <c r="C63379"/>
    </row>
    <row r="63380" spans="3:3" ht="12.75" customHeight="1" x14ac:dyDescent="0.25">
      <c r="C63380"/>
    </row>
    <row r="63381" spans="3:3" ht="12.75" customHeight="1" x14ac:dyDescent="0.25">
      <c r="C63381"/>
    </row>
    <row r="63382" spans="3:3" ht="12.75" customHeight="1" x14ac:dyDescent="0.25">
      <c r="C63382"/>
    </row>
    <row r="63383" spans="3:3" ht="12.75" customHeight="1" x14ac:dyDescent="0.25">
      <c r="C63383"/>
    </row>
    <row r="63384" spans="3:3" ht="12.75" customHeight="1" x14ac:dyDescent="0.25">
      <c r="C63384"/>
    </row>
    <row r="63385" spans="3:3" ht="12.75" customHeight="1" x14ac:dyDescent="0.25">
      <c r="C63385"/>
    </row>
    <row r="63386" spans="3:3" ht="12.75" customHeight="1" x14ac:dyDescent="0.25">
      <c r="C63386"/>
    </row>
    <row r="63387" spans="3:3" ht="12.75" customHeight="1" x14ac:dyDescent="0.25">
      <c r="C63387"/>
    </row>
    <row r="63388" spans="3:3" ht="12.75" customHeight="1" x14ac:dyDescent="0.25">
      <c r="C63388"/>
    </row>
    <row r="63389" spans="3:3" ht="12.75" customHeight="1" x14ac:dyDescent="0.25">
      <c r="C63389"/>
    </row>
    <row r="63390" spans="3:3" ht="12.75" customHeight="1" x14ac:dyDescent="0.25">
      <c r="C63390"/>
    </row>
    <row r="63391" spans="3:3" ht="12.75" customHeight="1" x14ac:dyDescent="0.25">
      <c r="C63391"/>
    </row>
    <row r="63392" spans="3:3" ht="12.75" customHeight="1" x14ac:dyDescent="0.25">
      <c r="C63392"/>
    </row>
    <row r="63393" spans="3:3" ht="12.75" customHeight="1" x14ac:dyDescent="0.25">
      <c r="C63393"/>
    </row>
    <row r="63394" spans="3:3" ht="12.75" customHeight="1" x14ac:dyDescent="0.25">
      <c r="C63394"/>
    </row>
    <row r="63395" spans="3:3" ht="12.75" customHeight="1" x14ac:dyDescent="0.25">
      <c r="C63395"/>
    </row>
    <row r="63396" spans="3:3" ht="12.75" customHeight="1" x14ac:dyDescent="0.25">
      <c r="C63396"/>
    </row>
    <row r="63397" spans="3:3" ht="12.75" customHeight="1" x14ac:dyDescent="0.25">
      <c r="C63397"/>
    </row>
    <row r="63398" spans="3:3" ht="12.75" customHeight="1" x14ac:dyDescent="0.25">
      <c r="C63398"/>
    </row>
    <row r="63399" spans="3:3" ht="12.75" customHeight="1" x14ac:dyDescent="0.25">
      <c r="C63399"/>
    </row>
    <row r="63400" spans="3:3" ht="12.75" customHeight="1" x14ac:dyDescent="0.25">
      <c r="C63400"/>
    </row>
    <row r="63401" spans="3:3" ht="12.75" customHeight="1" x14ac:dyDescent="0.25">
      <c r="C63401"/>
    </row>
    <row r="63402" spans="3:3" ht="12.75" customHeight="1" x14ac:dyDescent="0.25">
      <c r="C63402"/>
    </row>
    <row r="63403" spans="3:3" ht="12.75" customHeight="1" x14ac:dyDescent="0.25">
      <c r="C63403"/>
    </row>
    <row r="63404" spans="3:3" ht="12.75" customHeight="1" x14ac:dyDescent="0.25">
      <c r="C63404"/>
    </row>
    <row r="63405" spans="3:3" ht="12.75" customHeight="1" x14ac:dyDescent="0.25">
      <c r="C63405"/>
    </row>
    <row r="63406" spans="3:3" ht="12.75" customHeight="1" x14ac:dyDescent="0.25">
      <c r="C63406"/>
    </row>
    <row r="63407" spans="3:3" ht="12.75" customHeight="1" x14ac:dyDescent="0.25">
      <c r="C63407"/>
    </row>
    <row r="63408" spans="3:3" ht="12.75" customHeight="1" x14ac:dyDescent="0.25">
      <c r="C63408"/>
    </row>
    <row r="63409" spans="3:3" ht="12.75" customHeight="1" x14ac:dyDescent="0.25">
      <c r="C63409"/>
    </row>
    <row r="63410" spans="3:3" ht="12.75" customHeight="1" x14ac:dyDescent="0.25">
      <c r="C63410"/>
    </row>
    <row r="63411" spans="3:3" ht="12.75" customHeight="1" x14ac:dyDescent="0.25">
      <c r="C63411"/>
    </row>
    <row r="63412" spans="3:3" ht="12.75" customHeight="1" x14ac:dyDescent="0.25">
      <c r="C63412"/>
    </row>
    <row r="63413" spans="3:3" ht="12.75" customHeight="1" x14ac:dyDescent="0.25">
      <c r="C63413"/>
    </row>
    <row r="63414" spans="3:3" ht="12.75" customHeight="1" x14ac:dyDescent="0.25">
      <c r="C63414"/>
    </row>
    <row r="63415" spans="3:3" ht="12.75" customHeight="1" x14ac:dyDescent="0.25">
      <c r="C63415"/>
    </row>
    <row r="63416" spans="3:3" ht="12.75" customHeight="1" x14ac:dyDescent="0.25">
      <c r="C63416"/>
    </row>
    <row r="63417" spans="3:3" ht="12.75" customHeight="1" x14ac:dyDescent="0.25">
      <c r="C63417"/>
    </row>
    <row r="63418" spans="3:3" ht="12.75" customHeight="1" x14ac:dyDescent="0.25">
      <c r="C63418"/>
    </row>
    <row r="63419" spans="3:3" ht="12.75" customHeight="1" x14ac:dyDescent="0.25">
      <c r="C63419"/>
    </row>
    <row r="63420" spans="3:3" ht="12.75" customHeight="1" x14ac:dyDescent="0.25">
      <c r="C63420"/>
    </row>
    <row r="63421" spans="3:3" ht="12.75" customHeight="1" x14ac:dyDescent="0.25">
      <c r="C63421"/>
    </row>
    <row r="63422" spans="3:3" ht="12.75" customHeight="1" x14ac:dyDescent="0.25">
      <c r="C63422"/>
    </row>
    <row r="63423" spans="3:3" ht="12.75" customHeight="1" x14ac:dyDescent="0.25">
      <c r="C63423"/>
    </row>
    <row r="63424" spans="3:3" ht="12.75" customHeight="1" x14ac:dyDescent="0.25">
      <c r="C63424"/>
    </row>
    <row r="63425" spans="3:3" ht="12.75" customHeight="1" x14ac:dyDescent="0.25">
      <c r="C63425"/>
    </row>
    <row r="63426" spans="3:3" ht="12.75" customHeight="1" x14ac:dyDescent="0.25">
      <c r="C63426"/>
    </row>
    <row r="63427" spans="3:3" ht="12.75" customHeight="1" x14ac:dyDescent="0.25">
      <c r="C63427"/>
    </row>
    <row r="63428" spans="3:3" ht="12.75" customHeight="1" x14ac:dyDescent="0.25">
      <c r="C63428"/>
    </row>
    <row r="63429" spans="3:3" ht="12.75" customHeight="1" x14ac:dyDescent="0.25">
      <c r="C63429"/>
    </row>
    <row r="63430" spans="3:3" ht="12.75" customHeight="1" x14ac:dyDescent="0.25">
      <c r="C63430"/>
    </row>
    <row r="63431" spans="3:3" ht="12.75" customHeight="1" x14ac:dyDescent="0.25">
      <c r="C63431"/>
    </row>
    <row r="63432" spans="3:3" ht="12.75" customHeight="1" x14ac:dyDescent="0.25">
      <c r="C63432"/>
    </row>
    <row r="63433" spans="3:3" ht="12.75" customHeight="1" x14ac:dyDescent="0.25">
      <c r="C63433"/>
    </row>
    <row r="63434" spans="3:3" ht="12.75" customHeight="1" x14ac:dyDescent="0.25">
      <c r="C63434"/>
    </row>
    <row r="63435" spans="3:3" ht="12.75" customHeight="1" x14ac:dyDescent="0.25">
      <c r="C63435"/>
    </row>
    <row r="63436" spans="3:3" ht="12.75" customHeight="1" x14ac:dyDescent="0.25">
      <c r="C63436"/>
    </row>
    <row r="63437" spans="3:3" ht="12.75" customHeight="1" x14ac:dyDescent="0.25">
      <c r="C63437"/>
    </row>
    <row r="63438" spans="3:3" ht="12.75" customHeight="1" x14ac:dyDescent="0.25">
      <c r="C63438"/>
    </row>
    <row r="63439" spans="3:3" ht="12.75" customHeight="1" x14ac:dyDescent="0.25">
      <c r="C63439"/>
    </row>
    <row r="63440" spans="3:3" ht="12.75" customHeight="1" x14ac:dyDescent="0.25">
      <c r="C63440"/>
    </row>
    <row r="63441" spans="3:3" ht="12.75" customHeight="1" x14ac:dyDescent="0.25">
      <c r="C63441"/>
    </row>
    <row r="63442" spans="3:3" ht="12.75" customHeight="1" x14ac:dyDescent="0.25">
      <c r="C63442"/>
    </row>
    <row r="63443" spans="3:3" ht="12.75" customHeight="1" x14ac:dyDescent="0.25">
      <c r="C63443"/>
    </row>
    <row r="63444" spans="3:3" ht="12.75" customHeight="1" x14ac:dyDescent="0.25">
      <c r="C63444"/>
    </row>
    <row r="63445" spans="3:3" ht="12.75" customHeight="1" x14ac:dyDescent="0.25">
      <c r="C63445"/>
    </row>
    <row r="63446" spans="3:3" ht="12.75" customHeight="1" x14ac:dyDescent="0.25">
      <c r="C63446"/>
    </row>
    <row r="63447" spans="3:3" ht="12.75" customHeight="1" x14ac:dyDescent="0.25">
      <c r="C63447"/>
    </row>
    <row r="63448" spans="3:3" ht="12.75" customHeight="1" x14ac:dyDescent="0.25">
      <c r="C63448"/>
    </row>
    <row r="63449" spans="3:3" ht="12.75" customHeight="1" x14ac:dyDescent="0.25">
      <c r="C63449"/>
    </row>
    <row r="63450" spans="3:3" ht="12.75" customHeight="1" x14ac:dyDescent="0.25">
      <c r="C63450"/>
    </row>
    <row r="63451" spans="3:3" ht="12.75" customHeight="1" x14ac:dyDescent="0.25">
      <c r="C63451"/>
    </row>
    <row r="63452" spans="3:3" ht="12.75" customHeight="1" x14ac:dyDescent="0.25">
      <c r="C63452"/>
    </row>
    <row r="63453" spans="3:3" ht="12.75" customHeight="1" x14ac:dyDescent="0.25">
      <c r="C63453"/>
    </row>
    <row r="63454" spans="3:3" ht="12.75" customHeight="1" x14ac:dyDescent="0.25">
      <c r="C63454"/>
    </row>
    <row r="63455" spans="3:3" ht="12.75" customHeight="1" x14ac:dyDescent="0.25">
      <c r="C63455"/>
    </row>
    <row r="63456" spans="3:3" ht="12.75" customHeight="1" x14ac:dyDescent="0.25">
      <c r="C63456"/>
    </row>
    <row r="63457" spans="3:3" ht="12.75" customHeight="1" x14ac:dyDescent="0.25">
      <c r="C63457"/>
    </row>
    <row r="63458" spans="3:3" ht="12.75" customHeight="1" x14ac:dyDescent="0.25">
      <c r="C63458"/>
    </row>
    <row r="63459" spans="3:3" ht="12.75" customHeight="1" x14ac:dyDescent="0.25">
      <c r="C63459"/>
    </row>
    <row r="63460" spans="3:3" ht="12.75" customHeight="1" x14ac:dyDescent="0.25">
      <c r="C63460"/>
    </row>
    <row r="63461" spans="3:3" ht="12.75" customHeight="1" x14ac:dyDescent="0.25">
      <c r="C63461"/>
    </row>
    <row r="63462" spans="3:3" ht="12.75" customHeight="1" x14ac:dyDescent="0.25">
      <c r="C63462"/>
    </row>
    <row r="63463" spans="3:3" ht="12.75" customHeight="1" x14ac:dyDescent="0.25">
      <c r="C63463"/>
    </row>
    <row r="63464" spans="3:3" ht="12.75" customHeight="1" x14ac:dyDescent="0.25">
      <c r="C63464"/>
    </row>
    <row r="63465" spans="3:3" ht="12.75" customHeight="1" x14ac:dyDescent="0.25">
      <c r="C63465"/>
    </row>
    <row r="63466" spans="3:3" ht="12.75" customHeight="1" x14ac:dyDescent="0.25">
      <c r="C63466"/>
    </row>
    <row r="63467" spans="3:3" ht="12.75" customHeight="1" x14ac:dyDescent="0.25">
      <c r="C63467"/>
    </row>
    <row r="63468" spans="3:3" ht="12.75" customHeight="1" x14ac:dyDescent="0.25">
      <c r="C63468"/>
    </row>
    <row r="63469" spans="3:3" ht="12.75" customHeight="1" x14ac:dyDescent="0.25">
      <c r="C63469"/>
    </row>
    <row r="63470" spans="3:3" ht="12.75" customHeight="1" x14ac:dyDescent="0.25">
      <c r="C63470"/>
    </row>
    <row r="63471" spans="3:3" ht="12.75" customHeight="1" x14ac:dyDescent="0.25">
      <c r="C63471"/>
    </row>
    <row r="63472" spans="3:3" ht="12.75" customHeight="1" x14ac:dyDescent="0.25">
      <c r="C63472"/>
    </row>
    <row r="63473" spans="3:3" ht="12.75" customHeight="1" x14ac:dyDescent="0.25">
      <c r="C63473"/>
    </row>
    <row r="63474" spans="3:3" ht="12.75" customHeight="1" x14ac:dyDescent="0.25">
      <c r="C63474"/>
    </row>
    <row r="63475" spans="3:3" ht="12.75" customHeight="1" x14ac:dyDescent="0.25">
      <c r="C63475"/>
    </row>
    <row r="63476" spans="3:3" ht="12.75" customHeight="1" x14ac:dyDescent="0.25">
      <c r="C63476"/>
    </row>
    <row r="63477" spans="3:3" ht="12.75" customHeight="1" x14ac:dyDescent="0.25">
      <c r="C63477"/>
    </row>
    <row r="63478" spans="3:3" ht="12.75" customHeight="1" x14ac:dyDescent="0.25">
      <c r="C63478"/>
    </row>
    <row r="63479" spans="3:3" ht="12.75" customHeight="1" x14ac:dyDescent="0.25">
      <c r="C63479"/>
    </row>
    <row r="63480" spans="3:3" ht="12.75" customHeight="1" x14ac:dyDescent="0.25">
      <c r="C63480"/>
    </row>
    <row r="63481" spans="3:3" ht="12.75" customHeight="1" x14ac:dyDescent="0.25">
      <c r="C63481"/>
    </row>
    <row r="63482" spans="3:3" ht="12.75" customHeight="1" x14ac:dyDescent="0.25">
      <c r="C63482"/>
    </row>
    <row r="63483" spans="3:3" ht="12.75" customHeight="1" x14ac:dyDescent="0.25">
      <c r="C63483"/>
    </row>
    <row r="63484" spans="3:3" ht="12.75" customHeight="1" x14ac:dyDescent="0.25">
      <c r="C63484"/>
    </row>
    <row r="63485" spans="3:3" ht="12.75" customHeight="1" x14ac:dyDescent="0.25">
      <c r="C63485"/>
    </row>
    <row r="63486" spans="3:3" ht="12.75" customHeight="1" x14ac:dyDescent="0.25">
      <c r="C63486"/>
    </row>
    <row r="63487" spans="3:3" ht="12.75" customHeight="1" x14ac:dyDescent="0.25">
      <c r="C63487"/>
    </row>
    <row r="63488" spans="3:3" ht="12.75" customHeight="1" x14ac:dyDescent="0.25">
      <c r="C63488"/>
    </row>
    <row r="63489" spans="3:3" ht="12.75" customHeight="1" x14ac:dyDescent="0.25">
      <c r="C63489"/>
    </row>
    <row r="63490" spans="3:3" ht="12.75" customHeight="1" x14ac:dyDescent="0.25">
      <c r="C63490"/>
    </row>
    <row r="63491" spans="3:3" ht="12.75" customHeight="1" x14ac:dyDescent="0.25">
      <c r="C63491"/>
    </row>
    <row r="63492" spans="3:3" ht="12.75" customHeight="1" x14ac:dyDescent="0.25">
      <c r="C63492"/>
    </row>
    <row r="63493" spans="3:3" ht="12.75" customHeight="1" x14ac:dyDescent="0.25">
      <c r="C63493"/>
    </row>
    <row r="63494" spans="3:3" ht="12.75" customHeight="1" x14ac:dyDescent="0.25">
      <c r="C63494"/>
    </row>
    <row r="63495" spans="3:3" ht="12.75" customHeight="1" x14ac:dyDescent="0.25">
      <c r="C63495"/>
    </row>
    <row r="63496" spans="3:3" ht="12.75" customHeight="1" x14ac:dyDescent="0.25">
      <c r="C63496"/>
    </row>
    <row r="63497" spans="3:3" ht="12.75" customHeight="1" x14ac:dyDescent="0.25">
      <c r="C63497"/>
    </row>
    <row r="63498" spans="3:3" ht="12.75" customHeight="1" x14ac:dyDescent="0.25">
      <c r="C63498"/>
    </row>
    <row r="63499" spans="3:3" ht="12.75" customHeight="1" x14ac:dyDescent="0.25">
      <c r="C63499"/>
    </row>
    <row r="63500" spans="3:3" ht="12.75" customHeight="1" x14ac:dyDescent="0.25">
      <c r="C63500"/>
    </row>
    <row r="63501" spans="3:3" ht="12.75" customHeight="1" x14ac:dyDescent="0.25">
      <c r="C63501"/>
    </row>
    <row r="63502" spans="3:3" ht="12.75" customHeight="1" x14ac:dyDescent="0.25">
      <c r="C63502"/>
    </row>
    <row r="63503" spans="3:3" ht="12.75" customHeight="1" x14ac:dyDescent="0.25">
      <c r="C63503"/>
    </row>
    <row r="63504" spans="3:3" ht="12.75" customHeight="1" x14ac:dyDescent="0.25">
      <c r="C63504"/>
    </row>
    <row r="63505" spans="3:3" ht="12.75" customHeight="1" x14ac:dyDescent="0.25">
      <c r="C63505"/>
    </row>
    <row r="63506" spans="3:3" ht="12.75" customHeight="1" x14ac:dyDescent="0.25">
      <c r="C63506"/>
    </row>
    <row r="63507" spans="3:3" ht="12.75" customHeight="1" x14ac:dyDescent="0.25">
      <c r="C63507"/>
    </row>
    <row r="63508" spans="3:3" ht="12.75" customHeight="1" x14ac:dyDescent="0.25">
      <c r="C63508"/>
    </row>
    <row r="63509" spans="3:3" ht="12.75" customHeight="1" x14ac:dyDescent="0.25">
      <c r="C63509"/>
    </row>
    <row r="63510" spans="3:3" ht="12.75" customHeight="1" x14ac:dyDescent="0.25">
      <c r="C63510"/>
    </row>
    <row r="63511" spans="3:3" ht="12.75" customHeight="1" x14ac:dyDescent="0.25">
      <c r="C63511"/>
    </row>
    <row r="63512" spans="3:3" ht="12.75" customHeight="1" x14ac:dyDescent="0.25">
      <c r="C63512"/>
    </row>
    <row r="63513" spans="3:3" ht="12.75" customHeight="1" x14ac:dyDescent="0.25">
      <c r="C63513"/>
    </row>
    <row r="63514" spans="3:3" ht="12.75" customHeight="1" x14ac:dyDescent="0.25">
      <c r="C63514"/>
    </row>
    <row r="63515" spans="3:3" ht="12.75" customHeight="1" x14ac:dyDescent="0.25">
      <c r="C63515"/>
    </row>
    <row r="63516" spans="3:3" ht="12.75" customHeight="1" x14ac:dyDescent="0.25">
      <c r="C63516"/>
    </row>
    <row r="63517" spans="3:3" ht="12.75" customHeight="1" x14ac:dyDescent="0.25">
      <c r="C63517"/>
    </row>
    <row r="63518" spans="3:3" ht="12.75" customHeight="1" x14ac:dyDescent="0.25">
      <c r="C63518"/>
    </row>
    <row r="63519" spans="3:3" ht="12.75" customHeight="1" x14ac:dyDescent="0.25">
      <c r="C63519"/>
    </row>
    <row r="63520" spans="3:3" ht="12.75" customHeight="1" x14ac:dyDescent="0.25">
      <c r="C63520"/>
    </row>
    <row r="63521" spans="3:3" ht="12.75" customHeight="1" x14ac:dyDescent="0.25">
      <c r="C63521"/>
    </row>
    <row r="63522" spans="3:3" ht="12.75" customHeight="1" x14ac:dyDescent="0.25">
      <c r="C63522"/>
    </row>
    <row r="63523" spans="3:3" ht="12.75" customHeight="1" x14ac:dyDescent="0.25">
      <c r="C63523"/>
    </row>
    <row r="63524" spans="3:3" ht="12.75" customHeight="1" x14ac:dyDescent="0.25">
      <c r="C63524"/>
    </row>
    <row r="63525" spans="3:3" ht="12.75" customHeight="1" x14ac:dyDescent="0.25">
      <c r="C63525"/>
    </row>
    <row r="63526" spans="3:3" ht="12.75" customHeight="1" x14ac:dyDescent="0.25">
      <c r="C63526"/>
    </row>
    <row r="63527" spans="3:3" ht="12.75" customHeight="1" x14ac:dyDescent="0.25">
      <c r="C63527"/>
    </row>
    <row r="63528" spans="3:3" ht="12.75" customHeight="1" x14ac:dyDescent="0.25">
      <c r="C63528"/>
    </row>
    <row r="63529" spans="3:3" ht="12.75" customHeight="1" x14ac:dyDescent="0.25">
      <c r="C63529"/>
    </row>
    <row r="63530" spans="3:3" ht="12.75" customHeight="1" x14ac:dyDescent="0.25">
      <c r="C63530"/>
    </row>
    <row r="63531" spans="3:3" ht="12.75" customHeight="1" x14ac:dyDescent="0.25">
      <c r="C63531"/>
    </row>
    <row r="63532" spans="3:3" ht="12.75" customHeight="1" x14ac:dyDescent="0.25">
      <c r="C63532"/>
    </row>
    <row r="63533" spans="3:3" ht="12.75" customHeight="1" x14ac:dyDescent="0.25">
      <c r="C63533"/>
    </row>
    <row r="63534" spans="3:3" ht="12.75" customHeight="1" x14ac:dyDescent="0.25">
      <c r="C63534"/>
    </row>
    <row r="63535" spans="3:3" ht="12.75" customHeight="1" x14ac:dyDescent="0.25">
      <c r="C63535"/>
    </row>
    <row r="63536" spans="3:3" ht="12.75" customHeight="1" x14ac:dyDescent="0.25">
      <c r="C63536"/>
    </row>
    <row r="63537" spans="3:3" ht="12.75" customHeight="1" x14ac:dyDescent="0.25">
      <c r="C63537"/>
    </row>
    <row r="63538" spans="3:3" ht="12.75" customHeight="1" x14ac:dyDescent="0.25">
      <c r="C63538"/>
    </row>
    <row r="63539" spans="3:3" ht="12.75" customHeight="1" x14ac:dyDescent="0.25">
      <c r="C63539"/>
    </row>
    <row r="63540" spans="3:3" ht="12.75" customHeight="1" x14ac:dyDescent="0.25">
      <c r="C63540"/>
    </row>
    <row r="63541" spans="3:3" ht="12.75" customHeight="1" x14ac:dyDescent="0.25">
      <c r="C63541"/>
    </row>
    <row r="63542" spans="3:3" ht="12.75" customHeight="1" x14ac:dyDescent="0.25">
      <c r="C63542"/>
    </row>
    <row r="63543" spans="3:3" ht="12.75" customHeight="1" x14ac:dyDescent="0.25">
      <c r="C63543"/>
    </row>
    <row r="63544" spans="3:3" ht="12.75" customHeight="1" x14ac:dyDescent="0.25">
      <c r="C63544"/>
    </row>
    <row r="63545" spans="3:3" ht="12.75" customHeight="1" x14ac:dyDescent="0.25">
      <c r="C63545"/>
    </row>
    <row r="63546" spans="3:3" ht="12.75" customHeight="1" x14ac:dyDescent="0.25">
      <c r="C63546"/>
    </row>
    <row r="63547" spans="3:3" ht="12.75" customHeight="1" x14ac:dyDescent="0.25">
      <c r="C63547"/>
    </row>
    <row r="63548" spans="3:3" ht="12.75" customHeight="1" x14ac:dyDescent="0.25">
      <c r="C63548"/>
    </row>
    <row r="63549" spans="3:3" ht="12.75" customHeight="1" x14ac:dyDescent="0.25">
      <c r="C63549"/>
    </row>
    <row r="63550" spans="3:3" ht="12.75" customHeight="1" x14ac:dyDescent="0.25">
      <c r="C63550"/>
    </row>
    <row r="63551" spans="3:3" ht="12.75" customHeight="1" x14ac:dyDescent="0.25">
      <c r="C63551"/>
    </row>
    <row r="63552" spans="3:3" ht="12.75" customHeight="1" x14ac:dyDescent="0.25">
      <c r="C63552"/>
    </row>
    <row r="63553" spans="3:3" ht="12.75" customHeight="1" x14ac:dyDescent="0.25">
      <c r="C63553"/>
    </row>
    <row r="63554" spans="3:3" ht="12.75" customHeight="1" x14ac:dyDescent="0.25">
      <c r="C63554"/>
    </row>
    <row r="63555" spans="3:3" ht="12.75" customHeight="1" x14ac:dyDescent="0.25">
      <c r="C63555"/>
    </row>
    <row r="63556" spans="3:3" ht="12.75" customHeight="1" x14ac:dyDescent="0.25">
      <c r="C63556"/>
    </row>
    <row r="63557" spans="3:3" ht="12.75" customHeight="1" x14ac:dyDescent="0.25">
      <c r="C63557"/>
    </row>
    <row r="63558" spans="3:3" ht="12.75" customHeight="1" x14ac:dyDescent="0.25">
      <c r="C63558"/>
    </row>
    <row r="63559" spans="3:3" ht="12.75" customHeight="1" x14ac:dyDescent="0.25">
      <c r="C63559"/>
    </row>
    <row r="63560" spans="3:3" ht="12.75" customHeight="1" x14ac:dyDescent="0.25">
      <c r="C63560"/>
    </row>
    <row r="63561" spans="3:3" ht="12.75" customHeight="1" x14ac:dyDescent="0.25">
      <c r="C63561"/>
    </row>
    <row r="63562" spans="3:3" ht="12.75" customHeight="1" x14ac:dyDescent="0.25">
      <c r="C63562"/>
    </row>
    <row r="63563" spans="3:3" ht="12.75" customHeight="1" x14ac:dyDescent="0.25">
      <c r="C63563"/>
    </row>
    <row r="63564" spans="3:3" ht="12.75" customHeight="1" x14ac:dyDescent="0.25">
      <c r="C63564"/>
    </row>
    <row r="63565" spans="3:3" ht="12.75" customHeight="1" x14ac:dyDescent="0.25">
      <c r="C63565"/>
    </row>
    <row r="63566" spans="3:3" ht="12.75" customHeight="1" x14ac:dyDescent="0.25">
      <c r="C63566"/>
    </row>
    <row r="63567" spans="3:3" ht="12.75" customHeight="1" x14ac:dyDescent="0.25">
      <c r="C63567"/>
    </row>
    <row r="63568" spans="3:3" ht="12.75" customHeight="1" x14ac:dyDescent="0.25">
      <c r="C63568"/>
    </row>
    <row r="63569" spans="3:3" ht="12.75" customHeight="1" x14ac:dyDescent="0.25">
      <c r="C63569"/>
    </row>
    <row r="63570" spans="3:3" ht="12.75" customHeight="1" x14ac:dyDescent="0.25">
      <c r="C63570"/>
    </row>
    <row r="63571" spans="3:3" ht="12.75" customHeight="1" x14ac:dyDescent="0.25">
      <c r="C63571"/>
    </row>
    <row r="63572" spans="3:3" ht="12.75" customHeight="1" x14ac:dyDescent="0.25">
      <c r="C63572"/>
    </row>
    <row r="63573" spans="3:3" ht="12.75" customHeight="1" x14ac:dyDescent="0.25">
      <c r="C63573"/>
    </row>
    <row r="63574" spans="3:3" ht="12.75" customHeight="1" x14ac:dyDescent="0.25">
      <c r="C63574"/>
    </row>
    <row r="63575" spans="3:3" ht="12.75" customHeight="1" x14ac:dyDescent="0.25">
      <c r="C63575"/>
    </row>
    <row r="63576" spans="3:3" ht="12.75" customHeight="1" x14ac:dyDescent="0.25">
      <c r="C63576"/>
    </row>
    <row r="63577" spans="3:3" ht="12.75" customHeight="1" x14ac:dyDescent="0.25">
      <c r="C63577"/>
    </row>
    <row r="63578" spans="3:3" ht="12.75" customHeight="1" x14ac:dyDescent="0.25">
      <c r="C63578"/>
    </row>
    <row r="63579" spans="3:3" ht="12.75" customHeight="1" x14ac:dyDescent="0.25">
      <c r="C63579"/>
    </row>
    <row r="63580" spans="3:3" ht="12.75" customHeight="1" x14ac:dyDescent="0.25">
      <c r="C63580"/>
    </row>
    <row r="63581" spans="3:3" ht="12.75" customHeight="1" x14ac:dyDescent="0.25">
      <c r="C63581"/>
    </row>
    <row r="63582" spans="3:3" ht="12.75" customHeight="1" x14ac:dyDescent="0.25">
      <c r="C63582"/>
    </row>
    <row r="63583" spans="3:3" ht="12.75" customHeight="1" x14ac:dyDescent="0.25">
      <c r="C63583"/>
    </row>
    <row r="63584" spans="3:3" ht="12.75" customHeight="1" x14ac:dyDescent="0.25">
      <c r="C63584"/>
    </row>
    <row r="63585" spans="3:3" ht="12.75" customHeight="1" x14ac:dyDescent="0.25">
      <c r="C63585"/>
    </row>
    <row r="63586" spans="3:3" ht="12.75" customHeight="1" x14ac:dyDescent="0.25">
      <c r="C63586"/>
    </row>
    <row r="63587" spans="3:3" ht="12.75" customHeight="1" x14ac:dyDescent="0.25">
      <c r="C63587"/>
    </row>
    <row r="63588" spans="3:3" ht="12.75" customHeight="1" x14ac:dyDescent="0.25">
      <c r="C63588"/>
    </row>
    <row r="63589" spans="3:3" ht="12.75" customHeight="1" x14ac:dyDescent="0.25">
      <c r="C63589"/>
    </row>
    <row r="63590" spans="3:3" ht="12.75" customHeight="1" x14ac:dyDescent="0.25">
      <c r="C63590"/>
    </row>
    <row r="63591" spans="3:3" ht="12.75" customHeight="1" x14ac:dyDescent="0.25">
      <c r="C63591"/>
    </row>
    <row r="63592" spans="3:3" ht="12.75" customHeight="1" x14ac:dyDescent="0.25">
      <c r="C63592"/>
    </row>
    <row r="63593" spans="3:3" ht="12.75" customHeight="1" x14ac:dyDescent="0.25">
      <c r="C63593"/>
    </row>
    <row r="63594" spans="3:3" ht="12.75" customHeight="1" x14ac:dyDescent="0.25">
      <c r="C63594"/>
    </row>
    <row r="63595" spans="3:3" ht="12.75" customHeight="1" x14ac:dyDescent="0.25">
      <c r="C63595"/>
    </row>
    <row r="63596" spans="3:3" ht="12.75" customHeight="1" x14ac:dyDescent="0.25">
      <c r="C63596"/>
    </row>
    <row r="63597" spans="3:3" ht="12.75" customHeight="1" x14ac:dyDescent="0.25">
      <c r="C63597"/>
    </row>
    <row r="63598" spans="3:3" ht="12.75" customHeight="1" x14ac:dyDescent="0.25">
      <c r="C63598"/>
    </row>
    <row r="63599" spans="3:3" ht="12.75" customHeight="1" x14ac:dyDescent="0.25">
      <c r="C63599"/>
    </row>
    <row r="63600" spans="3:3" ht="12.75" customHeight="1" x14ac:dyDescent="0.25">
      <c r="C63600"/>
    </row>
    <row r="63601" spans="3:3" ht="12.75" customHeight="1" x14ac:dyDescent="0.25">
      <c r="C63601"/>
    </row>
    <row r="63602" spans="3:3" ht="12.75" customHeight="1" x14ac:dyDescent="0.25">
      <c r="C63602"/>
    </row>
    <row r="63603" spans="3:3" ht="12.75" customHeight="1" x14ac:dyDescent="0.25">
      <c r="C63603"/>
    </row>
    <row r="63604" spans="3:3" ht="12.75" customHeight="1" x14ac:dyDescent="0.25">
      <c r="C63604"/>
    </row>
    <row r="63605" spans="3:3" ht="12.75" customHeight="1" x14ac:dyDescent="0.25">
      <c r="C63605"/>
    </row>
    <row r="63606" spans="3:3" ht="12.75" customHeight="1" x14ac:dyDescent="0.25">
      <c r="C63606"/>
    </row>
    <row r="63607" spans="3:3" ht="12.75" customHeight="1" x14ac:dyDescent="0.25">
      <c r="C63607"/>
    </row>
    <row r="63608" spans="3:3" ht="12.75" customHeight="1" x14ac:dyDescent="0.25">
      <c r="C63608"/>
    </row>
    <row r="63609" spans="3:3" ht="12.75" customHeight="1" x14ac:dyDescent="0.25">
      <c r="C63609"/>
    </row>
    <row r="63610" spans="3:3" ht="12.75" customHeight="1" x14ac:dyDescent="0.25">
      <c r="C63610"/>
    </row>
    <row r="63611" spans="3:3" ht="12.75" customHeight="1" x14ac:dyDescent="0.25">
      <c r="C63611"/>
    </row>
    <row r="63612" spans="3:3" ht="12.75" customHeight="1" x14ac:dyDescent="0.25">
      <c r="C63612"/>
    </row>
    <row r="63613" spans="3:3" ht="12.75" customHeight="1" x14ac:dyDescent="0.25">
      <c r="C63613"/>
    </row>
    <row r="63614" spans="3:3" ht="12.75" customHeight="1" x14ac:dyDescent="0.25">
      <c r="C63614"/>
    </row>
    <row r="63615" spans="3:3" ht="12.75" customHeight="1" x14ac:dyDescent="0.25">
      <c r="C63615"/>
    </row>
    <row r="63616" spans="3:3" ht="12.75" customHeight="1" x14ac:dyDescent="0.25">
      <c r="C63616"/>
    </row>
    <row r="63617" spans="3:3" ht="12.75" customHeight="1" x14ac:dyDescent="0.25">
      <c r="C63617"/>
    </row>
    <row r="63618" spans="3:3" ht="12.75" customHeight="1" x14ac:dyDescent="0.25">
      <c r="C63618"/>
    </row>
    <row r="63619" spans="3:3" ht="12.75" customHeight="1" x14ac:dyDescent="0.25">
      <c r="C63619"/>
    </row>
    <row r="63620" spans="3:3" ht="12.75" customHeight="1" x14ac:dyDescent="0.25">
      <c r="C63620"/>
    </row>
    <row r="63621" spans="3:3" ht="12.75" customHeight="1" x14ac:dyDescent="0.25">
      <c r="C63621"/>
    </row>
    <row r="63622" spans="3:3" ht="12.75" customHeight="1" x14ac:dyDescent="0.25">
      <c r="C63622"/>
    </row>
    <row r="63623" spans="3:3" ht="12.75" customHeight="1" x14ac:dyDescent="0.25">
      <c r="C63623"/>
    </row>
    <row r="63624" spans="3:3" ht="12.75" customHeight="1" x14ac:dyDescent="0.25">
      <c r="C63624"/>
    </row>
    <row r="63625" spans="3:3" ht="12.75" customHeight="1" x14ac:dyDescent="0.25">
      <c r="C63625"/>
    </row>
    <row r="63626" spans="3:3" ht="12.75" customHeight="1" x14ac:dyDescent="0.25">
      <c r="C63626"/>
    </row>
    <row r="63627" spans="3:3" ht="12.75" customHeight="1" x14ac:dyDescent="0.25">
      <c r="C63627"/>
    </row>
    <row r="63628" spans="3:3" ht="12.75" customHeight="1" x14ac:dyDescent="0.25">
      <c r="C63628"/>
    </row>
    <row r="63629" spans="3:3" ht="12.75" customHeight="1" x14ac:dyDescent="0.25">
      <c r="C63629"/>
    </row>
    <row r="63630" spans="3:3" ht="12.75" customHeight="1" x14ac:dyDescent="0.25">
      <c r="C63630"/>
    </row>
    <row r="63631" spans="3:3" ht="12.75" customHeight="1" x14ac:dyDescent="0.25">
      <c r="C63631"/>
    </row>
    <row r="63632" spans="3:3" ht="12.75" customHeight="1" x14ac:dyDescent="0.25">
      <c r="C63632"/>
    </row>
    <row r="63633" spans="3:3" ht="12.75" customHeight="1" x14ac:dyDescent="0.25">
      <c r="C63633"/>
    </row>
    <row r="63634" spans="3:3" ht="12.75" customHeight="1" x14ac:dyDescent="0.25">
      <c r="C63634"/>
    </row>
    <row r="63635" spans="3:3" ht="12.75" customHeight="1" x14ac:dyDescent="0.25">
      <c r="C63635"/>
    </row>
    <row r="63636" spans="3:3" ht="12.75" customHeight="1" x14ac:dyDescent="0.25">
      <c r="C63636"/>
    </row>
    <row r="63637" spans="3:3" ht="12.75" customHeight="1" x14ac:dyDescent="0.25">
      <c r="C63637"/>
    </row>
    <row r="63638" spans="3:3" ht="12.75" customHeight="1" x14ac:dyDescent="0.25">
      <c r="C63638"/>
    </row>
    <row r="63639" spans="3:3" ht="12.75" customHeight="1" x14ac:dyDescent="0.25">
      <c r="C63639"/>
    </row>
    <row r="63640" spans="3:3" ht="12.75" customHeight="1" x14ac:dyDescent="0.25">
      <c r="C63640"/>
    </row>
    <row r="63641" spans="3:3" ht="12.75" customHeight="1" x14ac:dyDescent="0.25">
      <c r="C63641"/>
    </row>
    <row r="63642" spans="3:3" ht="12.75" customHeight="1" x14ac:dyDescent="0.25">
      <c r="C63642"/>
    </row>
    <row r="63643" spans="3:3" ht="12.75" customHeight="1" x14ac:dyDescent="0.25">
      <c r="C63643"/>
    </row>
    <row r="63644" spans="3:3" ht="12.75" customHeight="1" x14ac:dyDescent="0.25">
      <c r="C63644"/>
    </row>
    <row r="63645" spans="3:3" ht="12.75" customHeight="1" x14ac:dyDescent="0.25">
      <c r="C63645"/>
    </row>
    <row r="63646" spans="3:3" ht="12.75" customHeight="1" x14ac:dyDescent="0.25">
      <c r="C63646"/>
    </row>
    <row r="63647" spans="3:3" ht="12.75" customHeight="1" x14ac:dyDescent="0.25">
      <c r="C63647"/>
    </row>
    <row r="63648" spans="3:3" ht="12.75" customHeight="1" x14ac:dyDescent="0.25">
      <c r="C63648"/>
    </row>
    <row r="63649" spans="3:3" ht="12.75" customHeight="1" x14ac:dyDescent="0.25">
      <c r="C63649"/>
    </row>
    <row r="63650" spans="3:3" ht="12.75" customHeight="1" x14ac:dyDescent="0.25">
      <c r="C63650"/>
    </row>
    <row r="63651" spans="3:3" ht="12.75" customHeight="1" x14ac:dyDescent="0.25">
      <c r="C63651"/>
    </row>
    <row r="63652" spans="3:3" ht="12.75" customHeight="1" x14ac:dyDescent="0.25">
      <c r="C63652"/>
    </row>
    <row r="63653" spans="3:3" ht="12.75" customHeight="1" x14ac:dyDescent="0.25">
      <c r="C63653"/>
    </row>
    <row r="63654" spans="3:3" ht="12.75" customHeight="1" x14ac:dyDescent="0.25">
      <c r="C63654"/>
    </row>
    <row r="63655" spans="3:3" ht="12.75" customHeight="1" x14ac:dyDescent="0.25">
      <c r="C63655"/>
    </row>
    <row r="63656" spans="3:3" ht="12.75" customHeight="1" x14ac:dyDescent="0.25">
      <c r="C63656"/>
    </row>
    <row r="63657" spans="3:3" ht="12.75" customHeight="1" x14ac:dyDescent="0.25">
      <c r="C63657"/>
    </row>
    <row r="63658" spans="3:3" ht="12.75" customHeight="1" x14ac:dyDescent="0.25">
      <c r="C63658"/>
    </row>
    <row r="63659" spans="3:3" ht="12.75" customHeight="1" x14ac:dyDescent="0.25">
      <c r="C63659"/>
    </row>
    <row r="63660" spans="3:3" ht="12.75" customHeight="1" x14ac:dyDescent="0.25">
      <c r="C63660"/>
    </row>
    <row r="63661" spans="3:3" ht="12.75" customHeight="1" x14ac:dyDescent="0.25">
      <c r="C63661"/>
    </row>
    <row r="63662" spans="3:3" ht="12.75" customHeight="1" x14ac:dyDescent="0.25">
      <c r="C63662"/>
    </row>
    <row r="63663" spans="3:3" ht="12.75" customHeight="1" x14ac:dyDescent="0.25">
      <c r="C63663"/>
    </row>
    <row r="63664" spans="3:3" ht="12.75" customHeight="1" x14ac:dyDescent="0.25">
      <c r="C63664"/>
    </row>
    <row r="63665" spans="3:3" ht="12.75" customHeight="1" x14ac:dyDescent="0.25">
      <c r="C63665"/>
    </row>
    <row r="63666" spans="3:3" ht="12.75" customHeight="1" x14ac:dyDescent="0.25">
      <c r="C63666"/>
    </row>
    <row r="63667" spans="3:3" ht="12.75" customHeight="1" x14ac:dyDescent="0.25">
      <c r="C63667"/>
    </row>
    <row r="63668" spans="3:3" ht="12.75" customHeight="1" x14ac:dyDescent="0.25">
      <c r="C63668"/>
    </row>
    <row r="63669" spans="3:3" ht="12.75" customHeight="1" x14ac:dyDescent="0.25">
      <c r="C63669"/>
    </row>
    <row r="63670" spans="3:3" ht="12.75" customHeight="1" x14ac:dyDescent="0.25">
      <c r="C63670"/>
    </row>
    <row r="63671" spans="3:3" ht="12.75" customHeight="1" x14ac:dyDescent="0.25">
      <c r="C63671"/>
    </row>
    <row r="63672" spans="3:3" ht="12.75" customHeight="1" x14ac:dyDescent="0.25">
      <c r="C63672"/>
    </row>
    <row r="63673" spans="3:3" ht="12.75" customHeight="1" x14ac:dyDescent="0.25">
      <c r="C63673"/>
    </row>
    <row r="63674" spans="3:3" ht="12.75" customHeight="1" x14ac:dyDescent="0.25">
      <c r="C63674"/>
    </row>
    <row r="63675" spans="3:3" ht="12.75" customHeight="1" x14ac:dyDescent="0.25">
      <c r="C63675"/>
    </row>
    <row r="63676" spans="3:3" ht="12.75" customHeight="1" x14ac:dyDescent="0.25">
      <c r="C63676"/>
    </row>
    <row r="63677" spans="3:3" ht="12.75" customHeight="1" x14ac:dyDescent="0.25">
      <c r="C63677"/>
    </row>
    <row r="63678" spans="3:3" ht="12.75" customHeight="1" x14ac:dyDescent="0.25">
      <c r="C63678"/>
    </row>
    <row r="63679" spans="3:3" ht="12.75" customHeight="1" x14ac:dyDescent="0.25">
      <c r="C63679"/>
    </row>
    <row r="63680" spans="3:3" ht="12.75" customHeight="1" x14ac:dyDescent="0.25">
      <c r="C63680"/>
    </row>
    <row r="63681" spans="3:3" ht="12.75" customHeight="1" x14ac:dyDescent="0.25">
      <c r="C63681"/>
    </row>
    <row r="63682" spans="3:3" ht="12.75" customHeight="1" x14ac:dyDescent="0.25">
      <c r="C63682"/>
    </row>
    <row r="63683" spans="3:3" ht="12.75" customHeight="1" x14ac:dyDescent="0.25">
      <c r="C63683"/>
    </row>
    <row r="63684" spans="3:3" ht="12.75" customHeight="1" x14ac:dyDescent="0.25">
      <c r="C63684"/>
    </row>
    <row r="63685" spans="3:3" ht="12.75" customHeight="1" x14ac:dyDescent="0.25">
      <c r="C63685"/>
    </row>
    <row r="63686" spans="3:3" ht="12.75" customHeight="1" x14ac:dyDescent="0.25">
      <c r="C63686"/>
    </row>
    <row r="63687" spans="3:3" ht="12.75" customHeight="1" x14ac:dyDescent="0.25">
      <c r="C63687"/>
    </row>
    <row r="63688" spans="3:3" ht="12.75" customHeight="1" x14ac:dyDescent="0.25">
      <c r="C63688"/>
    </row>
    <row r="63689" spans="3:3" ht="12.75" customHeight="1" x14ac:dyDescent="0.25">
      <c r="C63689"/>
    </row>
    <row r="63690" spans="3:3" ht="12.75" customHeight="1" x14ac:dyDescent="0.25">
      <c r="C63690"/>
    </row>
    <row r="63691" spans="3:3" ht="12.75" customHeight="1" x14ac:dyDescent="0.25">
      <c r="C63691"/>
    </row>
    <row r="63692" spans="3:3" ht="12.75" customHeight="1" x14ac:dyDescent="0.25">
      <c r="C63692"/>
    </row>
    <row r="63693" spans="3:3" ht="12.75" customHeight="1" x14ac:dyDescent="0.25">
      <c r="C63693"/>
    </row>
    <row r="63694" spans="3:3" ht="12.75" customHeight="1" x14ac:dyDescent="0.25">
      <c r="C63694"/>
    </row>
    <row r="63695" spans="3:3" ht="12.75" customHeight="1" x14ac:dyDescent="0.25">
      <c r="C63695"/>
    </row>
    <row r="63696" spans="3:3" ht="12.75" customHeight="1" x14ac:dyDescent="0.25">
      <c r="C63696"/>
    </row>
    <row r="63697" spans="3:3" ht="12.75" customHeight="1" x14ac:dyDescent="0.25">
      <c r="C63697"/>
    </row>
    <row r="63698" spans="3:3" ht="12.75" customHeight="1" x14ac:dyDescent="0.25">
      <c r="C63698"/>
    </row>
    <row r="63699" spans="3:3" ht="12.75" customHeight="1" x14ac:dyDescent="0.25">
      <c r="C63699"/>
    </row>
    <row r="63700" spans="3:3" ht="12.75" customHeight="1" x14ac:dyDescent="0.25">
      <c r="C63700"/>
    </row>
    <row r="63701" spans="3:3" ht="12.75" customHeight="1" x14ac:dyDescent="0.25">
      <c r="C63701"/>
    </row>
    <row r="63702" spans="3:3" ht="12.75" customHeight="1" x14ac:dyDescent="0.25">
      <c r="C63702"/>
    </row>
    <row r="63703" spans="3:3" ht="12.75" customHeight="1" x14ac:dyDescent="0.25">
      <c r="C63703"/>
    </row>
    <row r="63704" spans="3:3" ht="12.75" customHeight="1" x14ac:dyDescent="0.25">
      <c r="C63704"/>
    </row>
    <row r="63705" spans="3:3" ht="12.75" customHeight="1" x14ac:dyDescent="0.25">
      <c r="C63705"/>
    </row>
    <row r="63706" spans="3:3" ht="12.75" customHeight="1" x14ac:dyDescent="0.25">
      <c r="C63706"/>
    </row>
    <row r="63707" spans="3:3" ht="12.75" customHeight="1" x14ac:dyDescent="0.25">
      <c r="C63707"/>
    </row>
    <row r="63708" spans="3:3" ht="12.75" customHeight="1" x14ac:dyDescent="0.25">
      <c r="C63708"/>
    </row>
    <row r="63709" spans="3:3" ht="12.75" customHeight="1" x14ac:dyDescent="0.25">
      <c r="C63709"/>
    </row>
    <row r="63710" spans="3:3" ht="12.75" customHeight="1" x14ac:dyDescent="0.25">
      <c r="C63710"/>
    </row>
    <row r="63711" spans="3:3" ht="12.75" customHeight="1" x14ac:dyDescent="0.25">
      <c r="C63711"/>
    </row>
    <row r="63712" spans="3:3" ht="12.75" customHeight="1" x14ac:dyDescent="0.25">
      <c r="C63712"/>
    </row>
    <row r="63713" spans="3:3" ht="12.75" customHeight="1" x14ac:dyDescent="0.25">
      <c r="C63713"/>
    </row>
    <row r="63714" spans="3:3" ht="12.75" customHeight="1" x14ac:dyDescent="0.25">
      <c r="C63714"/>
    </row>
    <row r="63715" spans="3:3" ht="12.75" customHeight="1" x14ac:dyDescent="0.25">
      <c r="C63715"/>
    </row>
    <row r="63716" spans="3:3" ht="12.75" customHeight="1" x14ac:dyDescent="0.25">
      <c r="C63716"/>
    </row>
    <row r="63717" spans="3:3" ht="12.75" customHeight="1" x14ac:dyDescent="0.25">
      <c r="C63717"/>
    </row>
    <row r="63718" spans="3:3" ht="12.75" customHeight="1" x14ac:dyDescent="0.25">
      <c r="C63718"/>
    </row>
    <row r="63719" spans="3:3" ht="12.75" customHeight="1" x14ac:dyDescent="0.25">
      <c r="C63719"/>
    </row>
    <row r="63720" spans="3:3" ht="12.75" customHeight="1" x14ac:dyDescent="0.25">
      <c r="C63720"/>
    </row>
    <row r="63721" spans="3:3" ht="12.75" customHeight="1" x14ac:dyDescent="0.25">
      <c r="C63721"/>
    </row>
    <row r="63722" spans="3:3" ht="12.75" customHeight="1" x14ac:dyDescent="0.25">
      <c r="C63722"/>
    </row>
    <row r="63723" spans="3:3" ht="12.75" customHeight="1" x14ac:dyDescent="0.25">
      <c r="C63723"/>
    </row>
    <row r="63724" spans="3:3" ht="12.75" customHeight="1" x14ac:dyDescent="0.25">
      <c r="C63724"/>
    </row>
    <row r="63725" spans="3:3" ht="12.75" customHeight="1" x14ac:dyDescent="0.25">
      <c r="C63725"/>
    </row>
    <row r="63726" spans="3:3" ht="12.75" customHeight="1" x14ac:dyDescent="0.25">
      <c r="C63726"/>
    </row>
    <row r="63727" spans="3:3" ht="12.75" customHeight="1" x14ac:dyDescent="0.25">
      <c r="C63727"/>
    </row>
    <row r="63728" spans="3:3" ht="12.75" customHeight="1" x14ac:dyDescent="0.25">
      <c r="C63728"/>
    </row>
    <row r="63729" spans="3:3" ht="12.75" customHeight="1" x14ac:dyDescent="0.25">
      <c r="C63729"/>
    </row>
    <row r="63730" spans="3:3" ht="12.75" customHeight="1" x14ac:dyDescent="0.25">
      <c r="C63730"/>
    </row>
    <row r="63731" spans="3:3" ht="12.75" customHeight="1" x14ac:dyDescent="0.25">
      <c r="C63731"/>
    </row>
    <row r="63732" spans="3:3" ht="12.75" customHeight="1" x14ac:dyDescent="0.25">
      <c r="C63732"/>
    </row>
    <row r="63733" spans="3:3" ht="12.75" customHeight="1" x14ac:dyDescent="0.25">
      <c r="C63733"/>
    </row>
    <row r="63734" spans="3:3" ht="12.75" customHeight="1" x14ac:dyDescent="0.25">
      <c r="C63734"/>
    </row>
    <row r="63735" spans="3:3" ht="12.75" customHeight="1" x14ac:dyDescent="0.25">
      <c r="C63735"/>
    </row>
    <row r="63736" spans="3:3" ht="12.75" customHeight="1" x14ac:dyDescent="0.25">
      <c r="C63736"/>
    </row>
    <row r="63737" spans="3:3" ht="12.75" customHeight="1" x14ac:dyDescent="0.25">
      <c r="C63737"/>
    </row>
    <row r="63738" spans="3:3" ht="12.75" customHeight="1" x14ac:dyDescent="0.25">
      <c r="C63738"/>
    </row>
    <row r="63739" spans="3:3" ht="12.75" customHeight="1" x14ac:dyDescent="0.25">
      <c r="C63739"/>
    </row>
    <row r="63740" spans="3:3" ht="12.75" customHeight="1" x14ac:dyDescent="0.25">
      <c r="C63740"/>
    </row>
    <row r="63741" spans="3:3" ht="12.75" customHeight="1" x14ac:dyDescent="0.25">
      <c r="C63741"/>
    </row>
    <row r="63742" spans="3:3" ht="12.75" customHeight="1" x14ac:dyDescent="0.25">
      <c r="C63742"/>
    </row>
    <row r="63743" spans="3:3" ht="12.75" customHeight="1" x14ac:dyDescent="0.25">
      <c r="C63743"/>
    </row>
    <row r="63744" spans="3:3" ht="12.75" customHeight="1" x14ac:dyDescent="0.25">
      <c r="C63744"/>
    </row>
    <row r="63745" spans="3:3" ht="12.75" customHeight="1" x14ac:dyDescent="0.25">
      <c r="C63745"/>
    </row>
    <row r="63746" spans="3:3" ht="12.75" customHeight="1" x14ac:dyDescent="0.25">
      <c r="C63746"/>
    </row>
    <row r="63747" spans="3:3" ht="12.75" customHeight="1" x14ac:dyDescent="0.25">
      <c r="C63747"/>
    </row>
    <row r="63748" spans="3:3" ht="12.75" customHeight="1" x14ac:dyDescent="0.25">
      <c r="C63748"/>
    </row>
    <row r="63749" spans="3:3" ht="12.75" customHeight="1" x14ac:dyDescent="0.25">
      <c r="C63749"/>
    </row>
    <row r="63750" spans="3:3" ht="12.75" customHeight="1" x14ac:dyDescent="0.25">
      <c r="C63750"/>
    </row>
    <row r="63751" spans="3:3" ht="12.75" customHeight="1" x14ac:dyDescent="0.25">
      <c r="C63751"/>
    </row>
    <row r="63752" spans="3:3" ht="12.75" customHeight="1" x14ac:dyDescent="0.25">
      <c r="C63752"/>
    </row>
    <row r="63753" spans="3:3" ht="12.75" customHeight="1" x14ac:dyDescent="0.25">
      <c r="C63753"/>
    </row>
    <row r="63754" spans="3:3" ht="12.75" customHeight="1" x14ac:dyDescent="0.25">
      <c r="C63754"/>
    </row>
    <row r="63755" spans="3:3" ht="12.75" customHeight="1" x14ac:dyDescent="0.25">
      <c r="C63755"/>
    </row>
    <row r="63756" spans="3:3" ht="12.75" customHeight="1" x14ac:dyDescent="0.25">
      <c r="C63756"/>
    </row>
    <row r="63757" spans="3:3" ht="12.75" customHeight="1" x14ac:dyDescent="0.25">
      <c r="C63757"/>
    </row>
    <row r="63758" spans="3:3" ht="12.75" customHeight="1" x14ac:dyDescent="0.25">
      <c r="C63758"/>
    </row>
    <row r="63759" spans="3:3" ht="12.75" customHeight="1" x14ac:dyDescent="0.25">
      <c r="C63759"/>
    </row>
    <row r="63760" spans="3:3" ht="12.75" customHeight="1" x14ac:dyDescent="0.25">
      <c r="C63760"/>
    </row>
    <row r="63761" spans="3:3" ht="12.75" customHeight="1" x14ac:dyDescent="0.25">
      <c r="C63761"/>
    </row>
    <row r="63762" spans="3:3" ht="12.75" customHeight="1" x14ac:dyDescent="0.25">
      <c r="C63762"/>
    </row>
    <row r="63763" spans="3:3" ht="12.75" customHeight="1" x14ac:dyDescent="0.25">
      <c r="C63763"/>
    </row>
    <row r="63764" spans="3:3" ht="12.75" customHeight="1" x14ac:dyDescent="0.25">
      <c r="C63764"/>
    </row>
    <row r="63765" spans="3:3" ht="12.75" customHeight="1" x14ac:dyDescent="0.25">
      <c r="C63765"/>
    </row>
    <row r="63766" spans="3:3" ht="12.75" customHeight="1" x14ac:dyDescent="0.25">
      <c r="C63766"/>
    </row>
    <row r="63767" spans="3:3" ht="12.75" customHeight="1" x14ac:dyDescent="0.25">
      <c r="C63767"/>
    </row>
    <row r="63768" spans="3:3" ht="12.75" customHeight="1" x14ac:dyDescent="0.25">
      <c r="C63768"/>
    </row>
    <row r="63769" spans="3:3" ht="12.75" customHeight="1" x14ac:dyDescent="0.25">
      <c r="C63769"/>
    </row>
    <row r="63770" spans="3:3" ht="12.75" customHeight="1" x14ac:dyDescent="0.25">
      <c r="C63770"/>
    </row>
    <row r="63771" spans="3:3" ht="12.75" customHeight="1" x14ac:dyDescent="0.25">
      <c r="C63771"/>
    </row>
    <row r="63772" spans="3:3" ht="12.75" customHeight="1" x14ac:dyDescent="0.25">
      <c r="C63772"/>
    </row>
    <row r="63773" spans="3:3" ht="12.75" customHeight="1" x14ac:dyDescent="0.25">
      <c r="C63773"/>
    </row>
    <row r="63774" spans="3:3" ht="12.75" customHeight="1" x14ac:dyDescent="0.25">
      <c r="C63774"/>
    </row>
    <row r="63775" spans="3:3" ht="12.75" customHeight="1" x14ac:dyDescent="0.25">
      <c r="C63775"/>
    </row>
    <row r="63776" spans="3:3" ht="12.75" customHeight="1" x14ac:dyDescent="0.25">
      <c r="C63776"/>
    </row>
    <row r="63777" spans="3:3" ht="12.75" customHeight="1" x14ac:dyDescent="0.25">
      <c r="C63777"/>
    </row>
    <row r="63778" spans="3:3" ht="12.75" customHeight="1" x14ac:dyDescent="0.25">
      <c r="C63778"/>
    </row>
    <row r="63779" spans="3:3" ht="12.75" customHeight="1" x14ac:dyDescent="0.25">
      <c r="C63779"/>
    </row>
    <row r="63780" spans="3:3" ht="12.75" customHeight="1" x14ac:dyDescent="0.25">
      <c r="C63780"/>
    </row>
    <row r="63781" spans="3:3" ht="12.75" customHeight="1" x14ac:dyDescent="0.25">
      <c r="C63781"/>
    </row>
    <row r="63782" spans="3:3" ht="12.75" customHeight="1" x14ac:dyDescent="0.25">
      <c r="C63782"/>
    </row>
    <row r="63783" spans="3:3" ht="12.75" customHeight="1" x14ac:dyDescent="0.25">
      <c r="C63783"/>
    </row>
    <row r="63784" spans="3:3" ht="12.75" customHeight="1" x14ac:dyDescent="0.25">
      <c r="C63784"/>
    </row>
    <row r="63785" spans="3:3" ht="12.75" customHeight="1" x14ac:dyDescent="0.25">
      <c r="C63785"/>
    </row>
    <row r="63786" spans="3:3" ht="12.75" customHeight="1" x14ac:dyDescent="0.25">
      <c r="C63786"/>
    </row>
    <row r="63787" spans="3:3" ht="12.75" customHeight="1" x14ac:dyDescent="0.25">
      <c r="C63787"/>
    </row>
    <row r="63788" spans="3:3" ht="12.75" customHeight="1" x14ac:dyDescent="0.25">
      <c r="C63788"/>
    </row>
    <row r="63789" spans="3:3" ht="12.75" customHeight="1" x14ac:dyDescent="0.25">
      <c r="C63789"/>
    </row>
    <row r="63790" spans="3:3" ht="12.75" customHeight="1" x14ac:dyDescent="0.25">
      <c r="C63790"/>
    </row>
    <row r="63791" spans="3:3" ht="12.75" customHeight="1" x14ac:dyDescent="0.25">
      <c r="C63791"/>
    </row>
    <row r="63792" spans="3:3" ht="12.75" customHeight="1" x14ac:dyDescent="0.25">
      <c r="C63792"/>
    </row>
    <row r="63793" spans="3:3" ht="12.75" customHeight="1" x14ac:dyDescent="0.25">
      <c r="C63793"/>
    </row>
    <row r="63794" spans="3:3" ht="12.75" customHeight="1" x14ac:dyDescent="0.25">
      <c r="C63794"/>
    </row>
    <row r="63795" spans="3:3" ht="12.75" customHeight="1" x14ac:dyDescent="0.25">
      <c r="C63795"/>
    </row>
    <row r="63796" spans="3:3" ht="12.75" customHeight="1" x14ac:dyDescent="0.25">
      <c r="C63796"/>
    </row>
    <row r="63797" spans="3:3" ht="12.75" customHeight="1" x14ac:dyDescent="0.25">
      <c r="C63797"/>
    </row>
    <row r="63798" spans="3:3" ht="12.75" customHeight="1" x14ac:dyDescent="0.25">
      <c r="C63798"/>
    </row>
    <row r="63799" spans="3:3" ht="12.75" customHeight="1" x14ac:dyDescent="0.25">
      <c r="C63799"/>
    </row>
    <row r="63800" spans="3:3" ht="12.75" customHeight="1" x14ac:dyDescent="0.25">
      <c r="C63800"/>
    </row>
    <row r="63801" spans="3:3" ht="12.75" customHeight="1" x14ac:dyDescent="0.25">
      <c r="C63801"/>
    </row>
    <row r="63802" spans="3:3" ht="12.75" customHeight="1" x14ac:dyDescent="0.25">
      <c r="C63802"/>
    </row>
    <row r="63803" spans="3:3" ht="12.75" customHeight="1" x14ac:dyDescent="0.25">
      <c r="C63803"/>
    </row>
    <row r="63804" spans="3:3" ht="12.75" customHeight="1" x14ac:dyDescent="0.25">
      <c r="C63804"/>
    </row>
    <row r="63805" spans="3:3" ht="12.75" customHeight="1" x14ac:dyDescent="0.25">
      <c r="C63805"/>
    </row>
    <row r="63806" spans="3:3" ht="12.75" customHeight="1" x14ac:dyDescent="0.25">
      <c r="C63806"/>
    </row>
    <row r="63807" spans="3:3" ht="12.75" customHeight="1" x14ac:dyDescent="0.25">
      <c r="C63807"/>
    </row>
    <row r="63808" spans="3:3" ht="12.75" customHeight="1" x14ac:dyDescent="0.25">
      <c r="C63808"/>
    </row>
    <row r="63809" spans="3:3" ht="12.75" customHeight="1" x14ac:dyDescent="0.25">
      <c r="C63809"/>
    </row>
    <row r="63810" spans="3:3" ht="12.75" customHeight="1" x14ac:dyDescent="0.25">
      <c r="C63810"/>
    </row>
    <row r="63811" spans="3:3" ht="12.75" customHeight="1" x14ac:dyDescent="0.25">
      <c r="C63811"/>
    </row>
    <row r="63812" spans="3:3" ht="12.75" customHeight="1" x14ac:dyDescent="0.25">
      <c r="C63812"/>
    </row>
    <row r="63813" spans="3:3" ht="12.75" customHeight="1" x14ac:dyDescent="0.25">
      <c r="C63813"/>
    </row>
    <row r="63814" spans="3:3" ht="12.75" customHeight="1" x14ac:dyDescent="0.25">
      <c r="C63814"/>
    </row>
    <row r="63815" spans="3:3" ht="12.75" customHeight="1" x14ac:dyDescent="0.25">
      <c r="C63815"/>
    </row>
    <row r="63816" spans="3:3" ht="12.75" customHeight="1" x14ac:dyDescent="0.25">
      <c r="C63816"/>
    </row>
    <row r="63817" spans="3:3" ht="12.75" customHeight="1" x14ac:dyDescent="0.25">
      <c r="C63817"/>
    </row>
    <row r="63818" spans="3:3" ht="12.75" customHeight="1" x14ac:dyDescent="0.25">
      <c r="C63818"/>
    </row>
    <row r="63819" spans="3:3" ht="12.75" customHeight="1" x14ac:dyDescent="0.25">
      <c r="C63819"/>
    </row>
    <row r="63820" spans="3:3" ht="12.75" customHeight="1" x14ac:dyDescent="0.25">
      <c r="C63820"/>
    </row>
    <row r="63821" spans="3:3" ht="12.75" customHeight="1" x14ac:dyDescent="0.25">
      <c r="C63821"/>
    </row>
    <row r="63822" spans="3:3" ht="12.75" customHeight="1" x14ac:dyDescent="0.25">
      <c r="C63822"/>
    </row>
    <row r="63823" spans="3:3" ht="12.75" customHeight="1" x14ac:dyDescent="0.25">
      <c r="C63823"/>
    </row>
    <row r="63824" spans="3:3" ht="12.75" customHeight="1" x14ac:dyDescent="0.25">
      <c r="C63824"/>
    </row>
    <row r="63825" spans="3:3" ht="12.75" customHeight="1" x14ac:dyDescent="0.25">
      <c r="C63825"/>
    </row>
    <row r="63826" spans="3:3" ht="12.75" customHeight="1" x14ac:dyDescent="0.25">
      <c r="C63826"/>
    </row>
    <row r="63827" spans="3:3" ht="12.75" customHeight="1" x14ac:dyDescent="0.25">
      <c r="C63827"/>
    </row>
    <row r="63828" spans="3:3" ht="12.75" customHeight="1" x14ac:dyDescent="0.25">
      <c r="C63828"/>
    </row>
    <row r="63829" spans="3:3" ht="12.75" customHeight="1" x14ac:dyDescent="0.25">
      <c r="C63829"/>
    </row>
    <row r="63830" spans="3:3" ht="12.75" customHeight="1" x14ac:dyDescent="0.25">
      <c r="C63830"/>
    </row>
    <row r="63831" spans="3:3" ht="12.75" customHeight="1" x14ac:dyDescent="0.25">
      <c r="C63831"/>
    </row>
    <row r="63832" spans="3:3" ht="12.75" customHeight="1" x14ac:dyDescent="0.25">
      <c r="C63832"/>
    </row>
    <row r="63833" spans="3:3" ht="12.75" customHeight="1" x14ac:dyDescent="0.25">
      <c r="C63833"/>
    </row>
    <row r="63834" spans="3:3" ht="12.75" customHeight="1" x14ac:dyDescent="0.25">
      <c r="C63834"/>
    </row>
    <row r="63835" spans="3:3" ht="12.75" customHeight="1" x14ac:dyDescent="0.25">
      <c r="C63835"/>
    </row>
    <row r="63836" spans="3:3" ht="12.75" customHeight="1" x14ac:dyDescent="0.25">
      <c r="C63836"/>
    </row>
    <row r="63837" spans="3:3" ht="12.75" customHeight="1" x14ac:dyDescent="0.25">
      <c r="C63837"/>
    </row>
    <row r="63838" spans="3:3" ht="12.75" customHeight="1" x14ac:dyDescent="0.25">
      <c r="C63838"/>
    </row>
    <row r="63839" spans="3:3" ht="12.75" customHeight="1" x14ac:dyDescent="0.25">
      <c r="C63839"/>
    </row>
    <row r="63840" spans="3:3" ht="12.75" customHeight="1" x14ac:dyDescent="0.25">
      <c r="C63840"/>
    </row>
    <row r="63841" spans="3:3" ht="12.75" customHeight="1" x14ac:dyDescent="0.25">
      <c r="C63841"/>
    </row>
    <row r="63842" spans="3:3" ht="12.75" customHeight="1" x14ac:dyDescent="0.25">
      <c r="C63842"/>
    </row>
    <row r="63843" spans="3:3" ht="12.75" customHeight="1" x14ac:dyDescent="0.25">
      <c r="C63843"/>
    </row>
    <row r="63844" spans="3:3" ht="12.75" customHeight="1" x14ac:dyDescent="0.25">
      <c r="C63844"/>
    </row>
    <row r="63845" spans="3:3" ht="12.75" customHeight="1" x14ac:dyDescent="0.25">
      <c r="C63845"/>
    </row>
    <row r="63846" spans="3:3" ht="12.75" customHeight="1" x14ac:dyDescent="0.25">
      <c r="C63846"/>
    </row>
    <row r="63847" spans="3:3" ht="12.75" customHeight="1" x14ac:dyDescent="0.25">
      <c r="C63847"/>
    </row>
    <row r="63848" spans="3:3" ht="12.75" customHeight="1" x14ac:dyDescent="0.25">
      <c r="C63848"/>
    </row>
    <row r="63849" spans="3:3" ht="12.75" customHeight="1" x14ac:dyDescent="0.25">
      <c r="C63849"/>
    </row>
    <row r="63850" spans="3:3" ht="12.75" customHeight="1" x14ac:dyDescent="0.25">
      <c r="C63850"/>
    </row>
    <row r="63851" spans="3:3" ht="12.75" customHeight="1" x14ac:dyDescent="0.25">
      <c r="C63851"/>
    </row>
    <row r="63852" spans="3:3" ht="12.75" customHeight="1" x14ac:dyDescent="0.25">
      <c r="C63852"/>
    </row>
    <row r="63853" spans="3:3" ht="12.75" customHeight="1" x14ac:dyDescent="0.25">
      <c r="C63853"/>
    </row>
    <row r="63854" spans="3:3" ht="12.75" customHeight="1" x14ac:dyDescent="0.25">
      <c r="C63854"/>
    </row>
    <row r="63855" spans="3:3" ht="12.75" customHeight="1" x14ac:dyDescent="0.25">
      <c r="C63855"/>
    </row>
    <row r="63856" spans="3:3" ht="12.75" customHeight="1" x14ac:dyDescent="0.25">
      <c r="C63856"/>
    </row>
    <row r="63857" spans="3:3" ht="12.75" customHeight="1" x14ac:dyDescent="0.25">
      <c r="C63857"/>
    </row>
    <row r="63858" spans="3:3" ht="12.75" customHeight="1" x14ac:dyDescent="0.25">
      <c r="C63858"/>
    </row>
    <row r="63859" spans="3:3" ht="12.75" customHeight="1" x14ac:dyDescent="0.25">
      <c r="C63859"/>
    </row>
    <row r="63860" spans="3:3" ht="12.75" customHeight="1" x14ac:dyDescent="0.25">
      <c r="C63860"/>
    </row>
    <row r="63861" spans="3:3" ht="12.75" customHeight="1" x14ac:dyDescent="0.25">
      <c r="C63861"/>
    </row>
    <row r="63862" spans="3:3" ht="12.75" customHeight="1" x14ac:dyDescent="0.25">
      <c r="C63862"/>
    </row>
    <row r="63863" spans="3:3" ht="12.75" customHeight="1" x14ac:dyDescent="0.25">
      <c r="C63863"/>
    </row>
    <row r="63864" spans="3:3" ht="12.75" customHeight="1" x14ac:dyDescent="0.25">
      <c r="C63864"/>
    </row>
    <row r="63865" spans="3:3" ht="12.75" customHeight="1" x14ac:dyDescent="0.25">
      <c r="C63865"/>
    </row>
    <row r="63866" spans="3:3" ht="12.75" customHeight="1" x14ac:dyDescent="0.25">
      <c r="C63866"/>
    </row>
    <row r="63867" spans="3:3" ht="12.75" customHeight="1" x14ac:dyDescent="0.25">
      <c r="C63867"/>
    </row>
    <row r="63868" spans="3:3" ht="12.75" customHeight="1" x14ac:dyDescent="0.25">
      <c r="C63868"/>
    </row>
    <row r="63869" spans="3:3" ht="12.75" customHeight="1" x14ac:dyDescent="0.25">
      <c r="C63869"/>
    </row>
    <row r="63870" spans="3:3" ht="12.75" customHeight="1" x14ac:dyDescent="0.25">
      <c r="C63870"/>
    </row>
    <row r="63871" spans="3:3" ht="12.75" customHeight="1" x14ac:dyDescent="0.25">
      <c r="C63871"/>
    </row>
    <row r="63872" spans="3:3" ht="12.75" customHeight="1" x14ac:dyDescent="0.25">
      <c r="C63872"/>
    </row>
    <row r="63873" spans="3:3" ht="12.75" customHeight="1" x14ac:dyDescent="0.25">
      <c r="C63873"/>
    </row>
    <row r="63874" spans="3:3" ht="12.75" customHeight="1" x14ac:dyDescent="0.25">
      <c r="C63874"/>
    </row>
    <row r="63875" spans="3:3" ht="12.75" customHeight="1" x14ac:dyDescent="0.25">
      <c r="C63875"/>
    </row>
    <row r="63876" spans="3:3" ht="12.75" customHeight="1" x14ac:dyDescent="0.25">
      <c r="C63876"/>
    </row>
    <row r="63877" spans="3:3" ht="12.75" customHeight="1" x14ac:dyDescent="0.25">
      <c r="C63877"/>
    </row>
    <row r="63878" spans="3:3" ht="12.75" customHeight="1" x14ac:dyDescent="0.25">
      <c r="C63878"/>
    </row>
    <row r="63879" spans="3:3" ht="12.75" customHeight="1" x14ac:dyDescent="0.25">
      <c r="C63879"/>
    </row>
    <row r="63880" spans="3:3" ht="12.75" customHeight="1" x14ac:dyDescent="0.25">
      <c r="C63880"/>
    </row>
    <row r="63881" spans="3:3" ht="12.75" customHeight="1" x14ac:dyDescent="0.25">
      <c r="C63881"/>
    </row>
    <row r="63882" spans="3:3" ht="12.75" customHeight="1" x14ac:dyDescent="0.25">
      <c r="C63882"/>
    </row>
    <row r="63883" spans="3:3" ht="12.75" customHeight="1" x14ac:dyDescent="0.25">
      <c r="C63883"/>
    </row>
    <row r="63884" spans="3:3" ht="12.75" customHeight="1" x14ac:dyDescent="0.25">
      <c r="C63884"/>
    </row>
    <row r="63885" spans="3:3" ht="12.75" customHeight="1" x14ac:dyDescent="0.25">
      <c r="C63885"/>
    </row>
    <row r="63886" spans="3:3" ht="12.75" customHeight="1" x14ac:dyDescent="0.25">
      <c r="C63886"/>
    </row>
    <row r="63887" spans="3:3" ht="12.75" customHeight="1" x14ac:dyDescent="0.25">
      <c r="C63887"/>
    </row>
    <row r="63888" spans="3:3" ht="12.75" customHeight="1" x14ac:dyDescent="0.25">
      <c r="C63888"/>
    </row>
    <row r="63889" spans="3:3" ht="12.75" customHeight="1" x14ac:dyDescent="0.25">
      <c r="C63889"/>
    </row>
    <row r="63890" spans="3:3" ht="12.75" customHeight="1" x14ac:dyDescent="0.25">
      <c r="C63890"/>
    </row>
    <row r="63891" spans="3:3" ht="12.75" customHeight="1" x14ac:dyDescent="0.25">
      <c r="C63891"/>
    </row>
    <row r="63892" spans="3:3" ht="12.75" customHeight="1" x14ac:dyDescent="0.25">
      <c r="C63892"/>
    </row>
    <row r="63893" spans="3:3" ht="12.75" customHeight="1" x14ac:dyDescent="0.25">
      <c r="C63893"/>
    </row>
    <row r="63894" spans="3:3" ht="12.75" customHeight="1" x14ac:dyDescent="0.25">
      <c r="C63894"/>
    </row>
    <row r="63895" spans="3:3" ht="12.75" customHeight="1" x14ac:dyDescent="0.25">
      <c r="C63895"/>
    </row>
    <row r="63896" spans="3:3" ht="12.75" customHeight="1" x14ac:dyDescent="0.25">
      <c r="C63896"/>
    </row>
    <row r="63897" spans="3:3" ht="12.75" customHeight="1" x14ac:dyDescent="0.25">
      <c r="C63897"/>
    </row>
    <row r="63898" spans="3:3" ht="12.75" customHeight="1" x14ac:dyDescent="0.25">
      <c r="C63898"/>
    </row>
    <row r="63899" spans="3:3" ht="12.75" customHeight="1" x14ac:dyDescent="0.25">
      <c r="C63899"/>
    </row>
    <row r="63900" spans="3:3" ht="12.75" customHeight="1" x14ac:dyDescent="0.25">
      <c r="C63900"/>
    </row>
    <row r="63901" spans="3:3" ht="12.75" customHeight="1" x14ac:dyDescent="0.25">
      <c r="C63901"/>
    </row>
    <row r="63902" spans="3:3" ht="12.75" customHeight="1" x14ac:dyDescent="0.25">
      <c r="C63902"/>
    </row>
    <row r="63903" spans="3:3" ht="12.75" customHeight="1" x14ac:dyDescent="0.25">
      <c r="C63903"/>
    </row>
    <row r="63904" spans="3:3" ht="12.75" customHeight="1" x14ac:dyDescent="0.25">
      <c r="C63904"/>
    </row>
    <row r="63905" spans="3:3" ht="12.75" customHeight="1" x14ac:dyDescent="0.25">
      <c r="C63905"/>
    </row>
    <row r="63906" spans="3:3" ht="12.75" customHeight="1" x14ac:dyDescent="0.25">
      <c r="C63906"/>
    </row>
    <row r="63907" spans="3:3" ht="12.75" customHeight="1" x14ac:dyDescent="0.25">
      <c r="C63907"/>
    </row>
    <row r="63908" spans="3:3" ht="12.75" customHeight="1" x14ac:dyDescent="0.25">
      <c r="C63908"/>
    </row>
    <row r="63909" spans="3:3" ht="12.75" customHeight="1" x14ac:dyDescent="0.25">
      <c r="C63909"/>
    </row>
    <row r="63910" spans="3:3" ht="12.75" customHeight="1" x14ac:dyDescent="0.25">
      <c r="C63910"/>
    </row>
    <row r="63911" spans="3:3" ht="12.75" customHeight="1" x14ac:dyDescent="0.25">
      <c r="C63911"/>
    </row>
    <row r="63912" spans="3:3" ht="12.75" customHeight="1" x14ac:dyDescent="0.25">
      <c r="C63912"/>
    </row>
    <row r="63913" spans="3:3" ht="12.75" customHeight="1" x14ac:dyDescent="0.25">
      <c r="C63913"/>
    </row>
    <row r="63914" spans="3:3" ht="12.75" customHeight="1" x14ac:dyDescent="0.25">
      <c r="C63914"/>
    </row>
    <row r="63915" spans="3:3" ht="12.75" customHeight="1" x14ac:dyDescent="0.25">
      <c r="C63915"/>
    </row>
    <row r="63916" spans="3:3" ht="12.75" customHeight="1" x14ac:dyDescent="0.25">
      <c r="C63916"/>
    </row>
    <row r="63917" spans="3:3" ht="12.75" customHeight="1" x14ac:dyDescent="0.25">
      <c r="C63917"/>
    </row>
    <row r="63918" spans="3:3" ht="12.75" customHeight="1" x14ac:dyDescent="0.25">
      <c r="C63918"/>
    </row>
    <row r="63919" spans="3:3" ht="12.75" customHeight="1" x14ac:dyDescent="0.25">
      <c r="C63919"/>
    </row>
    <row r="63920" spans="3:3" ht="12.75" customHeight="1" x14ac:dyDescent="0.25">
      <c r="C63920"/>
    </row>
    <row r="63921" spans="3:3" ht="12.75" customHeight="1" x14ac:dyDescent="0.25">
      <c r="C63921"/>
    </row>
    <row r="63922" spans="3:3" ht="12.75" customHeight="1" x14ac:dyDescent="0.25">
      <c r="C63922"/>
    </row>
    <row r="63923" spans="3:3" ht="12.75" customHeight="1" x14ac:dyDescent="0.25">
      <c r="C63923"/>
    </row>
    <row r="63924" spans="3:3" ht="12.75" customHeight="1" x14ac:dyDescent="0.25">
      <c r="C63924"/>
    </row>
    <row r="63925" spans="3:3" ht="12.75" customHeight="1" x14ac:dyDescent="0.25">
      <c r="C63925"/>
    </row>
    <row r="63926" spans="3:3" ht="12.75" customHeight="1" x14ac:dyDescent="0.25">
      <c r="C63926"/>
    </row>
    <row r="63927" spans="3:3" ht="12.75" customHeight="1" x14ac:dyDescent="0.25">
      <c r="C63927"/>
    </row>
    <row r="63928" spans="3:3" ht="12.75" customHeight="1" x14ac:dyDescent="0.25">
      <c r="C63928"/>
    </row>
    <row r="63929" spans="3:3" ht="12.75" customHeight="1" x14ac:dyDescent="0.25">
      <c r="C63929"/>
    </row>
    <row r="63930" spans="3:3" ht="12.75" customHeight="1" x14ac:dyDescent="0.25">
      <c r="C63930"/>
    </row>
    <row r="63931" spans="3:3" ht="12.75" customHeight="1" x14ac:dyDescent="0.25">
      <c r="C63931"/>
    </row>
    <row r="63932" spans="3:3" ht="12.75" customHeight="1" x14ac:dyDescent="0.25">
      <c r="C63932"/>
    </row>
    <row r="63933" spans="3:3" ht="12.75" customHeight="1" x14ac:dyDescent="0.25">
      <c r="C63933"/>
    </row>
    <row r="63934" spans="3:3" ht="12.75" customHeight="1" x14ac:dyDescent="0.25">
      <c r="C63934"/>
    </row>
    <row r="63935" spans="3:3" ht="12.75" customHeight="1" x14ac:dyDescent="0.25">
      <c r="C63935"/>
    </row>
    <row r="63936" spans="3:3" ht="12.75" customHeight="1" x14ac:dyDescent="0.25">
      <c r="C63936"/>
    </row>
    <row r="63937" spans="3:3" ht="12.75" customHeight="1" x14ac:dyDescent="0.25">
      <c r="C63937"/>
    </row>
    <row r="63938" spans="3:3" ht="12.75" customHeight="1" x14ac:dyDescent="0.25">
      <c r="C63938"/>
    </row>
    <row r="63939" spans="3:3" ht="12.75" customHeight="1" x14ac:dyDescent="0.25">
      <c r="C63939"/>
    </row>
    <row r="63940" spans="3:3" ht="12.75" customHeight="1" x14ac:dyDescent="0.25">
      <c r="C63940"/>
    </row>
    <row r="63941" spans="3:3" ht="12.75" customHeight="1" x14ac:dyDescent="0.25">
      <c r="C63941"/>
    </row>
    <row r="63942" spans="3:3" ht="12.75" customHeight="1" x14ac:dyDescent="0.25">
      <c r="C63942"/>
    </row>
    <row r="63943" spans="3:3" ht="12.75" customHeight="1" x14ac:dyDescent="0.25">
      <c r="C63943"/>
    </row>
    <row r="63944" spans="3:3" ht="12.75" customHeight="1" x14ac:dyDescent="0.25">
      <c r="C63944"/>
    </row>
    <row r="63945" spans="3:3" ht="12.75" customHeight="1" x14ac:dyDescent="0.25">
      <c r="C63945"/>
    </row>
    <row r="63946" spans="3:3" ht="12.75" customHeight="1" x14ac:dyDescent="0.25">
      <c r="C63946"/>
    </row>
    <row r="63947" spans="3:3" ht="12.75" customHeight="1" x14ac:dyDescent="0.25">
      <c r="C63947"/>
    </row>
    <row r="63948" spans="3:3" ht="12.75" customHeight="1" x14ac:dyDescent="0.25">
      <c r="C63948"/>
    </row>
    <row r="63949" spans="3:3" ht="12.75" customHeight="1" x14ac:dyDescent="0.25">
      <c r="C63949"/>
    </row>
    <row r="63950" spans="3:3" ht="12.75" customHeight="1" x14ac:dyDescent="0.25">
      <c r="C63950"/>
    </row>
    <row r="63951" spans="3:3" ht="12.75" customHeight="1" x14ac:dyDescent="0.25">
      <c r="C63951"/>
    </row>
    <row r="63952" spans="3:3" ht="12.75" customHeight="1" x14ac:dyDescent="0.25">
      <c r="C63952"/>
    </row>
    <row r="63953" spans="3:3" ht="12.75" customHeight="1" x14ac:dyDescent="0.25">
      <c r="C63953"/>
    </row>
    <row r="63954" spans="3:3" ht="12.75" customHeight="1" x14ac:dyDescent="0.25">
      <c r="C63954"/>
    </row>
    <row r="63955" spans="3:3" ht="12.75" customHeight="1" x14ac:dyDescent="0.25">
      <c r="C63955"/>
    </row>
    <row r="63956" spans="3:3" ht="12.75" customHeight="1" x14ac:dyDescent="0.25">
      <c r="C63956"/>
    </row>
    <row r="63957" spans="3:3" ht="12.75" customHeight="1" x14ac:dyDescent="0.25">
      <c r="C63957"/>
    </row>
    <row r="63958" spans="3:3" ht="12.75" customHeight="1" x14ac:dyDescent="0.25">
      <c r="C63958"/>
    </row>
    <row r="63959" spans="3:3" ht="12.75" customHeight="1" x14ac:dyDescent="0.25">
      <c r="C63959"/>
    </row>
    <row r="63960" spans="3:3" ht="12.75" customHeight="1" x14ac:dyDescent="0.25">
      <c r="C63960"/>
    </row>
    <row r="63961" spans="3:3" ht="12.75" customHeight="1" x14ac:dyDescent="0.25">
      <c r="C63961"/>
    </row>
    <row r="63962" spans="3:3" ht="12.75" customHeight="1" x14ac:dyDescent="0.25">
      <c r="C63962"/>
    </row>
    <row r="63963" spans="3:3" ht="12.75" customHeight="1" x14ac:dyDescent="0.25">
      <c r="C63963"/>
    </row>
    <row r="63964" spans="3:3" ht="12.75" customHeight="1" x14ac:dyDescent="0.25">
      <c r="C63964"/>
    </row>
    <row r="63965" spans="3:3" ht="12.75" customHeight="1" x14ac:dyDescent="0.25">
      <c r="C63965"/>
    </row>
    <row r="63966" spans="3:3" ht="12.75" customHeight="1" x14ac:dyDescent="0.25">
      <c r="C63966"/>
    </row>
    <row r="63967" spans="3:3" ht="12.75" customHeight="1" x14ac:dyDescent="0.25">
      <c r="C63967"/>
    </row>
    <row r="63968" spans="3:3" ht="12.75" customHeight="1" x14ac:dyDescent="0.25">
      <c r="C63968"/>
    </row>
    <row r="63969" spans="3:3" ht="12.75" customHeight="1" x14ac:dyDescent="0.25">
      <c r="C63969"/>
    </row>
    <row r="63970" spans="3:3" ht="12.75" customHeight="1" x14ac:dyDescent="0.25">
      <c r="C63970"/>
    </row>
    <row r="63971" spans="3:3" ht="12.75" customHeight="1" x14ac:dyDescent="0.25">
      <c r="C63971"/>
    </row>
    <row r="63972" spans="3:3" ht="12.75" customHeight="1" x14ac:dyDescent="0.25">
      <c r="C63972"/>
    </row>
    <row r="63973" spans="3:3" ht="12.75" customHeight="1" x14ac:dyDescent="0.25">
      <c r="C63973"/>
    </row>
    <row r="63974" spans="3:3" ht="12.75" customHeight="1" x14ac:dyDescent="0.25">
      <c r="C63974"/>
    </row>
    <row r="63975" spans="3:3" ht="12.75" customHeight="1" x14ac:dyDescent="0.25">
      <c r="C63975"/>
    </row>
    <row r="63976" spans="3:3" ht="12.75" customHeight="1" x14ac:dyDescent="0.25">
      <c r="C63976"/>
    </row>
    <row r="63977" spans="3:3" ht="12.75" customHeight="1" x14ac:dyDescent="0.25">
      <c r="C63977"/>
    </row>
    <row r="63978" spans="3:3" ht="12.75" customHeight="1" x14ac:dyDescent="0.25">
      <c r="C63978"/>
    </row>
    <row r="63979" spans="3:3" ht="12.75" customHeight="1" x14ac:dyDescent="0.25">
      <c r="C63979"/>
    </row>
    <row r="63980" spans="3:3" ht="12.75" customHeight="1" x14ac:dyDescent="0.25">
      <c r="C63980"/>
    </row>
    <row r="63981" spans="3:3" ht="12.75" customHeight="1" x14ac:dyDescent="0.25">
      <c r="C63981"/>
    </row>
    <row r="63982" spans="3:3" ht="12.75" customHeight="1" x14ac:dyDescent="0.25">
      <c r="C63982"/>
    </row>
    <row r="63983" spans="3:3" ht="12.75" customHeight="1" x14ac:dyDescent="0.25">
      <c r="C63983"/>
    </row>
    <row r="63984" spans="3:3" ht="12.75" customHeight="1" x14ac:dyDescent="0.25">
      <c r="C63984"/>
    </row>
    <row r="63985" spans="3:3" ht="12.75" customHeight="1" x14ac:dyDescent="0.25">
      <c r="C63985"/>
    </row>
    <row r="63986" spans="3:3" ht="12.75" customHeight="1" x14ac:dyDescent="0.25">
      <c r="C63986"/>
    </row>
    <row r="63987" spans="3:3" ht="12.75" customHeight="1" x14ac:dyDescent="0.25">
      <c r="C63987"/>
    </row>
    <row r="63988" spans="3:3" ht="12.75" customHeight="1" x14ac:dyDescent="0.25">
      <c r="C63988"/>
    </row>
    <row r="63989" spans="3:3" ht="12.75" customHeight="1" x14ac:dyDescent="0.25">
      <c r="C63989"/>
    </row>
    <row r="63990" spans="3:3" ht="12.75" customHeight="1" x14ac:dyDescent="0.25">
      <c r="C63990"/>
    </row>
    <row r="63991" spans="3:3" ht="12.75" customHeight="1" x14ac:dyDescent="0.25">
      <c r="C63991"/>
    </row>
    <row r="63992" spans="3:3" ht="12.75" customHeight="1" x14ac:dyDescent="0.25">
      <c r="C63992"/>
    </row>
    <row r="63993" spans="3:3" ht="12.75" customHeight="1" x14ac:dyDescent="0.25">
      <c r="C63993"/>
    </row>
    <row r="63994" spans="3:3" ht="12.75" customHeight="1" x14ac:dyDescent="0.25">
      <c r="C63994"/>
    </row>
    <row r="63995" spans="3:3" ht="12.75" customHeight="1" x14ac:dyDescent="0.25">
      <c r="C63995"/>
    </row>
    <row r="63996" spans="3:3" ht="12.75" customHeight="1" x14ac:dyDescent="0.25">
      <c r="C63996"/>
    </row>
    <row r="63997" spans="3:3" ht="12.75" customHeight="1" x14ac:dyDescent="0.25">
      <c r="C63997"/>
    </row>
    <row r="63998" spans="3:3" ht="12.75" customHeight="1" x14ac:dyDescent="0.25">
      <c r="C63998"/>
    </row>
    <row r="63999" spans="3:3" ht="12.75" customHeight="1" x14ac:dyDescent="0.25">
      <c r="C63999"/>
    </row>
    <row r="64000" spans="3:3" ht="12.75" customHeight="1" x14ac:dyDescent="0.25">
      <c r="C64000"/>
    </row>
    <row r="64001" spans="3:3" ht="12.75" customHeight="1" x14ac:dyDescent="0.25">
      <c r="C64001"/>
    </row>
    <row r="64002" spans="3:3" ht="12.75" customHeight="1" x14ac:dyDescent="0.25">
      <c r="C64002"/>
    </row>
    <row r="64003" spans="3:3" ht="12.75" customHeight="1" x14ac:dyDescent="0.25">
      <c r="C64003"/>
    </row>
    <row r="64004" spans="3:3" ht="12.75" customHeight="1" x14ac:dyDescent="0.25">
      <c r="C64004"/>
    </row>
    <row r="64005" spans="3:3" ht="12.75" customHeight="1" x14ac:dyDescent="0.25">
      <c r="C64005"/>
    </row>
    <row r="64006" spans="3:3" ht="12.75" customHeight="1" x14ac:dyDescent="0.25">
      <c r="C64006"/>
    </row>
    <row r="64007" spans="3:3" ht="12.75" customHeight="1" x14ac:dyDescent="0.25">
      <c r="C64007"/>
    </row>
    <row r="64008" spans="3:3" ht="12.75" customHeight="1" x14ac:dyDescent="0.25">
      <c r="C64008"/>
    </row>
    <row r="64009" spans="3:3" ht="12.75" customHeight="1" x14ac:dyDescent="0.25">
      <c r="C64009"/>
    </row>
    <row r="64010" spans="3:3" ht="12.75" customHeight="1" x14ac:dyDescent="0.25">
      <c r="C64010"/>
    </row>
    <row r="64011" spans="3:3" ht="12.75" customHeight="1" x14ac:dyDescent="0.25">
      <c r="C64011"/>
    </row>
    <row r="64012" spans="3:3" ht="12.75" customHeight="1" x14ac:dyDescent="0.25">
      <c r="C64012"/>
    </row>
    <row r="64013" spans="3:3" ht="12.75" customHeight="1" x14ac:dyDescent="0.25">
      <c r="C64013"/>
    </row>
    <row r="64014" spans="3:3" ht="12.75" customHeight="1" x14ac:dyDescent="0.25">
      <c r="C64014"/>
    </row>
    <row r="64015" spans="3:3" ht="12.75" customHeight="1" x14ac:dyDescent="0.25">
      <c r="C64015"/>
    </row>
    <row r="64016" spans="3:3" ht="12.75" customHeight="1" x14ac:dyDescent="0.25">
      <c r="C64016"/>
    </row>
    <row r="64017" spans="3:3" ht="12.75" customHeight="1" x14ac:dyDescent="0.25">
      <c r="C64017"/>
    </row>
    <row r="64018" spans="3:3" ht="12.75" customHeight="1" x14ac:dyDescent="0.25">
      <c r="C64018"/>
    </row>
    <row r="64019" spans="3:3" ht="12.75" customHeight="1" x14ac:dyDescent="0.25">
      <c r="C64019"/>
    </row>
    <row r="64020" spans="3:3" ht="12.75" customHeight="1" x14ac:dyDescent="0.25">
      <c r="C64020"/>
    </row>
    <row r="64021" spans="3:3" ht="12.75" customHeight="1" x14ac:dyDescent="0.25">
      <c r="C64021"/>
    </row>
    <row r="64022" spans="3:3" ht="12.75" customHeight="1" x14ac:dyDescent="0.25">
      <c r="C64022"/>
    </row>
    <row r="64023" spans="3:3" ht="12.75" customHeight="1" x14ac:dyDescent="0.25">
      <c r="C64023"/>
    </row>
    <row r="64024" spans="3:3" ht="12.75" customHeight="1" x14ac:dyDescent="0.25">
      <c r="C64024"/>
    </row>
    <row r="64025" spans="3:3" ht="12.75" customHeight="1" x14ac:dyDescent="0.25">
      <c r="C64025"/>
    </row>
    <row r="64026" spans="3:3" ht="12.75" customHeight="1" x14ac:dyDescent="0.25">
      <c r="C64026"/>
    </row>
    <row r="64027" spans="3:3" ht="12.75" customHeight="1" x14ac:dyDescent="0.25">
      <c r="C64027"/>
    </row>
    <row r="64028" spans="3:3" ht="12.75" customHeight="1" x14ac:dyDescent="0.25">
      <c r="C64028"/>
    </row>
    <row r="64029" spans="3:3" ht="12.75" customHeight="1" x14ac:dyDescent="0.25">
      <c r="C64029"/>
    </row>
    <row r="64030" spans="3:3" ht="12.75" customHeight="1" x14ac:dyDescent="0.25">
      <c r="C64030"/>
    </row>
    <row r="64031" spans="3:3" ht="12.75" customHeight="1" x14ac:dyDescent="0.25">
      <c r="C64031"/>
    </row>
    <row r="64032" spans="3:3" ht="12.75" customHeight="1" x14ac:dyDescent="0.25">
      <c r="C64032"/>
    </row>
    <row r="64033" spans="3:3" ht="12.75" customHeight="1" x14ac:dyDescent="0.25">
      <c r="C64033"/>
    </row>
    <row r="64034" spans="3:3" ht="12.75" customHeight="1" x14ac:dyDescent="0.25">
      <c r="C64034"/>
    </row>
    <row r="64035" spans="3:3" ht="12.75" customHeight="1" x14ac:dyDescent="0.25">
      <c r="C64035"/>
    </row>
    <row r="64036" spans="3:3" ht="12.75" customHeight="1" x14ac:dyDescent="0.25">
      <c r="C64036"/>
    </row>
    <row r="64037" spans="3:3" ht="12.75" customHeight="1" x14ac:dyDescent="0.25">
      <c r="C64037"/>
    </row>
    <row r="64038" spans="3:3" ht="12.75" customHeight="1" x14ac:dyDescent="0.25">
      <c r="C64038"/>
    </row>
    <row r="64039" spans="3:3" ht="12.75" customHeight="1" x14ac:dyDescent="0.25">
      <c r="C64039"/>
    </row>
    <row r="64040" spans="3:3" ht="12.75" customHeight="1" x14ac:dyDescent="0.25">
      <c r="C64040"/>
    </row>
    <row r="64041" spans="3:3" ht="12.75" customHeight="1" x14ac:dyDescent="0.25">
      <c r="C64041"/>
    </row>
    <row r="64042" spans="3:3" ht="12.75" customHeight="1" x14ac:dyDescent="0.25">
      <c r="C64042"/>
    </row>
    <row r="64043" spans="3:3" ht="12.75" customHeight="1" x14ac:dyDescent="0.25">
      <c r="C64043"/>
    </row>
    <row r="64044" spans="3:3" ht="12.75" customHeight="1" x14ac:dyDescent="0.25">
      <c r="C64044"/>
    </row>
    <row r="64045" spans="3:3" ht="12.75" customHeight="1" x14ac:dyDescent="0.25">
      <c r="C64045"/>
    </row>
    <row r="64046" spans="3:3" ht="12.75" customHeight="1" x14ac:dyDescent="0.25">
      <c r="C64046"/>
    </row>
    <row r="64047" spans="3:3" ht="12.75" customHeight="1" x14ac:dyDescent="0.25">
      <c r="C64047"/>
    </row>
    <row r="64048" spans="3:3" ht="12.75" customHeight="1" x14ac:dyDescent="0.25">
      <c r="C64048"/>
    </row>
    <row r="64049" spans="3:3" ht="12.75" customHeight="1" x14ac:dyDescent="0.25">
      <c r="C64049"/>
    </row>
    <row r="64050" spans="3:3" ht="12.75" customHeight="1" x14ac:dyDescent="0.25">
      <c r="C64050"/>
    </row>
    <row r="64051" spans="3:3" ht="12.75" customHeight="1" x14ac:dyDescent="0.25">
      <c r="C64051"/>
    </row>
    <row r="64052" spans="3:3" ht="12.75" customHeight="1" x14ac:dyDescent="0.25">
      <c r="C64052"/>
    </row>
    <row r="64053" spans="3:3" ht="12.75" customHeight="1" x14ac:dyDescent="0.25">
      <c r="C64053"/>
    </row>
    <row r="64054" spans="3:3" ht="12.75" customHeight="1" x14ac:dyDescent="0.25">
      <c r="C64054"/>
    </row>
    <row r="64055" spans="3:3" ht="12.75" customHeight="1" x14ac:dyDescent="0.25">
      <c r="C64055"/>
    </row>
    <row r="64056" spans="3:3" ht="12.75" customHeight="1" x14ac:dyDescent="0.25">
      <c r="C64056"/>
    </row>
    <row r="64057" spans="3:3" ht="12.75" customHeight="1" x14ac:dyDescent="0.25">
      <c r="C64057"/>
    </row>
    <row r="64058" spans="3:3" ht="12.75" customHeight="1" x14ac:dyDescent="0.25">
      <c r="C64058"/>
    </row>
    <row r="64059" spans="3:3" ht="12.75" customHeight="1" x14ac:dyDescent="0.25">
      <c r="C64059"/>
    </row>
    <row r="64060" spans="3:3" ht="12.75" customHeight="1" x14ac:dyDescent="0.25">
      <c r="C64060"/>
    </row>
    <row r="64061" spans="3:3" ht="12.75" customHeight="1" x14ac:dyDescent="0.25">
      <c r="C64061"/>
    </row>
    <row r="64062" spans="3:3" ht="12.75" customHeight="1" x14ac:dyDescent="0.25">
      <c r="C64062"/>
    </row>
    <row r="64063" spans="3:3" ht="12.75" customHeight="1" x14ac:dyDescent="0.25">
      <c r="C64063"/>
    </row>
    <row r="64064" spans="3:3" ht="12.75" customHeight="1" x14ac:dyDescent="0.25">
      <c r="C64064"/>
    </row>
    <row r="64065" spans="3:3" ht="12.75" customHeight="1" x14ac:dyDescent="0.25">
      <c r="C64065"/>
    </row>
    <row r="64066" spans="3:3" ht="12.75" customHeight="1" x14ac:dyDescent="0.25">
      <c r="C64066"/>
    </row>
    <row r="64067" spans="3:3" ht="12.75" customHeight="1" x14ac:dyDescent="0.25">
      <c r="C64067"/>
    </row>
    <row r="64068" spans="3:3" ht="12.75" customHeight="1" x14ac:dyDescent="0.25">
      <c r="C64068"/>
    </row>
    <row r="64069" spans="3:3" ht="12.75" customHeight="1" x14ac:dyDescent="0.25">
      <c r="C64069"/>
    </row>
    <row r="64070" spans="3:3" ht="12.75" customHeight="1" x14ac:dyDescent="0.25">
      <c r="C64070"/>
    </row>
    <row r="64071" spans="3:3" ht="12.75" customHeight="1" x14ac:dyDescent="0.25">
      <c r="C64071"/>
    </row>
    <row r="64072" spans="3:3" ht="12.75" customHeight="1" x14ac:dyDescent="0.25">
      <c r="C64072"/>
    </row>
    <row r="64073" spans="3:3" ht="12.75" customHeight="1" x14ac:dyDescent="0.25">
      <c r="C64073"/>
    </row>
    <row r="64074" spans="3:3" ht="12.75" customHeight="1" x14ac:dyDescent="0.25">
      <c r="C64074"/>
    </row>
    <row r="64075" spans="3:3" ht="12.75" customHeight="1" x14ac:dyDescent="0.25">
      <c r="C64075"/>
    </row>
    <row r="64076" spans="3:3" ht="12.75" customHeight="1" x14ac:dyDescent="0.25">
      <c r="C64076"/>
    </row>
    <row r="64077" spans="3:3" ht="12.75" customHeight="1" x14ac:dyDescent="0.25">
      <c r="C64077"/>
    </row>
    <row r="64078" spans="3:3" ht="12.75" customHeight="1" x14ac:dyDescent="0.25">
      <c r="C64078"/>
    </row>
    <row r="64079" spans="3:3" ht="12.75" customHeight="1" x14ac:dyDescent="0.25">
      <c r="C64079"/>
    </row>
    <row r="64080" spans="3:3" ht="12.75" customHeight="1" x14ac:dyDescent="0.25">
      <c r="C64080"/>
    </row>
    <row r="64081" spans="3:3" ht="12.75" customHeight="1" x14ac:dyDescent="0.25">
      <c r="C64081"/>
    </row>
    <row r="64082" spans="3:3" ht="12.75" customHeight="1" x14ac:dyDescent="0.25">
      <c r="C64082"/>
    </row>
    <row r="64083" spans="3:3" ht="12.75" customHeight="1" x14ac:dyDescent="0.25">
      <c r="C64083"/>
    </row>
    <row r="64084" spans="3:3" ht="12.75" customHeight="1" x14ac:dyDescent="0.25">
      <c r="C64084"/>
    </row>
    <row r="64085" spans="3:3" ht="12.75" customHeight="1" x14ac:dyDescent="0.25">
      <c r="C64085"/>
    </row>
    <row r="64086" spans="3:3" ht="12.75" customHeight="1" x14ac:dyDescent="0.25">
      <c r="C64086"/>
    </row>
    <row r="64087" spans="3:3" ht="12.75" customHeight="1" x14ac:dyDescent="0.25">
      <c r="C64087"/>
    </row>
    <row r="64088" spans="3:3" ht="12.75" customHeight="1" x14ac:dyDescent="0.25">
      <c r="C64088"/>
    </row>
    <row r="64089" spans="3:3" ht="12.75" customHeight="1" x14ac:dyDescent="0.25">
      <c r="C64089"/>
    </row>
    <row r="64090" spans="3:3" ht="12.75" customHeight="1" x14ac:dyDescent="0.25">
      <c r="C64090"/>
    </row>
    <row r="64091" spans="3:3" ht="12.75" customHeight="1" x14ac:dyDescent="0.25">
      <c r="C64091"/>
    </row>
    <row r="64092" spans="3:3" ht="12.75" customHeight="1" x14ac:dyDescent="0.25">
      <c r="C64092"/>
    </row>
    <row r="64093" spans="3:3" ht="12.75" customHeight="1" x14ac:dyDescent="0.25">
      <c r="C64093"/>
    </row>
    <row r="64094" spans="3:3" ht="12.75" customHeight="1" x14ac:dyDescent="0.25">
      <c r="C64094"/>
    </row>
    <row r="64095" spans="3:3" ht="12.75" customHeight="1" x14ac:dyDescent="0.25">
      <c r="C64095"/>
    </row>
    <row r="64096" spans="3:3" ht="12.75" customHeight="1" x14ac:dyDescent="0.25">
      <c r="C64096"/>
    </row>
    <row r="64097" spans="3:3" ht="12.75" customHeight="1" x14ac:dyDescent="0.25">
      <c r="C64097"/>
    </row>
    <row r="64098" spans="3:3" ht="12.75" customHeight="1" x14ac:dyDescent="0.25">
      <c r="C64098"/>
    </row>
    <row r="64099" spans="3:3" ht="12.75" customHeight="1" x14ac:dyDescent="0.25">
      <c r="C64099"/>
    </row>
    <row r="64100" spans="3:3" ht="12.75" customHeight="1" x14ac:dyDescent="0.25">
      <c r="C64100"/>
    </row>
    <row r="64101" spans="3:3" ht="12.75" customHeight="1" x14ac:dyDescent="0.25">
      <c r="C64101"/>
    </row>
    <row r="64102" spans="3:3" ht="12.75" customHeight="1" x14ac:dyDescent="0.25">
      <c r="C64102"/>
    </row>
    <row r="64103" spans="3:3" ht="12.75" customHeight="1" x14ac:dyDescent="0.25">
      <c r="C64103"/>
    </row>
    <row r="64104" spans="3:3" ht="12.75" customHeight="1" x14ac:dyDescent="0.25">
      <c r="C64104"/>
    </row>
    <row r="64105" spans="3:3" ht="12.75" customHeight="1" x14ac:dyDescent="0.25">
      <c r="C64105"/>
    </row>
    <row r="64106" spans="3:3" ht="12.75" customHeight="1" x14ac:dyDescent="0.25">
      <c r="C64106"/>
    </row>
    <row r="64107" spans="3:3" ht="12.75" customHeight="1" x14ac:dyDescent="0.25">
      <c r="C64107"/>
    </row>
    <row r="64108" spans="3:3" ht="12.75" customHeight="1" x14ac:dyDescent="0.25">
      <c r="C64108"/>
    </row>
    <row r="64109" spans="3:3" ht="12.75" customHeight="1" x14ac:dyDescent="0.25">
      <c r="C64109"/>
    </row>
    <row r="64110" spans="3:3" ht="12.75" customHeight="1" x14ac:dyDescent="0.25">
      <c r="C64110"/>
    </row>
    <row r="64111" spans="3:3" ht="12.75" customHeight="1" x14ac:dyDescent="0.25">
      <c r="C64111"/>
    </row>
    <row r="64112" spans="3:3" ht="12.75" customHeight="1" x14ac:dyDescent="0.25">
      <c r="C64112"/>
    </row>
    <row r="64113" spans="3:3" ht="12.75" customHeight="1" x14ac:dyDescent="0.25">
      <c r="C64113"/>
    </row>
    <row r="64114" spans="3:3" ht="12.75" customHeight="1" x14ac:dyDescent="0.25">
      <c r="C64114"/>
    </row>
    <row r="64115" spans="3:3" ht="12.75" customHeight="1" x14ac:dyDescent="0.25">
      <c r="C64115"/>
    </row>
    <row r="64116" spans="3:3" ht="12.75" customHeight="1" x14ac:dyDescent="0.25">
      <c r="C64116"/>
    </row>
    <row r="64117" spans="3:3" ht="12.75" customHeight="1" x14ac:dyDescent="0.25">
      <c r="C64117"/>
    </row>
    <row r="64118" spans="3:3" ht="12.75" customHeight="1" x14ac:dyDescent="0.25">
      <c r="C64118"/>
    </row>
    <row r="64119" spans="3:3" ht="12.75" customHeight="1" x14ac:dyDescent="0.25">
      <c r="C64119"/>
    </row>
    <row r="64120" spans="3:3" ht="12.75" customHeight="1" x14ac:dyDescent="0.25">
      <c r="C64120"/>
    </row>
    <row r="64121" spans="3:3" ht="12.75" customHeight="1" x14ac:dyDescent="0.25">
      <c r="C64121"/>
    </row>
    <row r="64122" spans="3:3" ht="12.75" customHeight="1" x14ac:dyDescent="0.25">
      <c r="C64122"/>
    </row>
    <row r="64123" spans="3:3" ht="12.75" customHeight="1" x14ac:dyDescent="0.25">
      <c r="C64123"/>
    </row>
    <row r="64124" spans="3:3" ht="12.75" customHeight="1" x14ac:dyDescent="0.25">
      <c r="C64124"/>
    </row>
    <row r="64125" spans="3:3" ht="12.75" customHeight="1" x14ac:dyDescent="0.25">
      <c r="C64125"/>
    </row>
    <row r="64126" spans="3:3" ht="12.75" customHeight="1" x14ac:dyDescent="0.25">
      <c r="C64126"/>
    </row>
    <row r="64127" spans="3:3" ht="12.75" customHeight="1" x14ac:dyDescent="0.25">
      <c r="C64127"/>
    </row>
    <row r="64128" spans="3:3" ht="12.75" customHeight="1" x14ac:dyDescent="0.25">
      <c r="C64128"/>
    </row>
    <row r="64129" spans="3:3" ht="12.75" customHeight="1" x14ac:dyDescent="0.25">
      <c r="C64129"/>
    </row>
    <row r="64130" spans="3:3" ht="12.75" customHeight="1" x14ac:dyDescent="0.25">
      <c r="C64130"/>
    </row>
    <row r="64131" spans="3:3" ht="12.75" customHeight="1" x14ac:dyDescent="0.25">
      <c r="C64131"/>
    </row>
    <row r="64132" spans="3:3" ht="12.75" customHeight="1" x14ac:dyDescent="0.25">
      <c r="C64132"/>
    </row>
    <row r="64133" spans="3:3" ht="12.75" customHeight="1" x14ac:dyDescent="0.25">
      <c r="C64133"/>
    </row>
    <row r="64134" spans="3:3" ht="12.75" customHeight="1" x14ac:dyDescent="0.25">
      <c r="C64134"/>
    </row>
    <row r="64135" spans="3:3" ht="12.75" customHeight="1" x14ac:dyDescent="0.25">
      <c r="C64135"/>
    </row>
    <row r="64136" spans="3:3" ht="12.75" customHeight="1" x14ac:dyDescent="0.25">
      <c r="C64136"/>
    </row>
    <row r="64137" spans="3:3" ht="12.75" customHeight="1" x14ac:dyDescent="0.25">
      <c r="C64137"/>
    </row>
    <row r="64138" spans="3:3" ht="12.75" customHeight="1" x14ac:dyDescent="0.25">
      <c r="C64138"/>
    </row>
    <row r="64139" spans="3:3" ht="12.75" customHeight="1" x14ac:dyDescent="0.25">
      <c r="C64139"/>
    </row>
    <row r="64140" spans="3:3" ht="12.75" customHeight="1" x14ac:dyDescent="0.25">
      <c r="C64140"/>
    </row>
    <row r="64141" spans="3:3" ht="12.75" customHeight="1" x14ac:dyDescent="0.25">
      <c r="C64141"/>
    </row>
    <row r="64142" spans="3:3" ht="12.75" customHeight="1" x14ac:dyDescent="0.25">
      <c r="C64142"/>
    </row>
    <row r="64143" spans="3:3" ht="12.75" customHeight="1" x14ac:dyDescent="0.25">
      <c r="C64143"/>
    </row>
    <row r="64144" spans="3:3" ht="12.75" customHeight="1" x14ac:dyDescent="0.25">
      <c r="C64144"/>
    </row>
    <row r="64145" spans="3:3" ht="12.75" customHeight="1" x14ac:dyDescent="0.25">
      <c r="C64145"/>
    </row>
    <row r="64146" spans="3:3" ht="12.75" customHeight="1" x14ac:dyDescent="0.25">
      <c r="C64146"/>
    </row>
    <row r="64147" spans="3:3" ht="12.75" customHeight="1" x14ac:dyDescent="0.25">
      <c r="C64147"/>
    </row>
    <row r="64148" spans="3:3" ht="12.75" customHeight="1" x14ac:dyDescent="0.25">
      <c r="C64148"/>
    </row>
    <row r="64149" spans="3:3" ht="12.75" customHeight="1" x14ac:dyDescent="0.25">
      <c r="C64149"/>
    </row>
    <row r="64150" spans="3:3" ht="12.75" customHeight="1" x14ac:dyDescent="0.25">
      <c r="C64150"/>
    </row>
    <row r="64151" spans="3:3" ht="12.75" customHeight="1" x14ac:dyDescent="0.25">
      <c r="C64151"/>
    </row>
    <row r="64152" spans="3:3" ht="12.75" customHeight="1" x14ac:dyDescent="0.25">
      <c r="C64152"/>
    </row>
    <row r="64153" spans="3:3" ht="12.75" customHeight="1" x14ac:dyDescent="0.25">
      <c r="C64153"/>
    </row>
    <row r="64154" spans="3:3" ht="12.75" customHeight="1" x14ac:dyDescent="0.25">
      <c r="C64154"/>
    </row>
    <row r="64155" spans="3:3" ht="12.75" customHeight="1" x14ac:dyDescent="0.25">
      <c r="C64155"/>
    </row>
    <row r="64156" spans="3:3" ht="12.75" customHeight="1" x14ac:dyDescent="0.25">
      <c r="C64156"/>
    </row>
    <row r="64157" spans="3:3" ht="12.75" customHeight="1" x14ac:dyDescent="0.25">
      <c r="C64157"/>
    </row>
    <row r="64158" spans="3:3" ht="12.75" customHeight="1" x14ac:dyDescent="0.25">
      <c r="C64158"/>
    </row>
    <row r="64159" spans="3:3" ht="12.75" customHeight="1" x14ac:dyDescent="0.25">
      <c r="C64159"/>
    </row>
    <row r="64160" spans="3:3" ht="12.75" customHeight="1" x14ac:dyDescent="0.25">
      <c r="C64160"/>
    </row>
    <row r="64161" spans="3:3" ht="12.75" customHeight="1" x14ac:dyDescent="0.25">
      <c r="C64161"/>
    </row>
    <row r="64162" spans="3:3" ht="12.75" customHeight="1" x14ac:dyDescent="0.25">
      <c r="C64162"/>
    </row>
    <row r="64163" spans="3:3" ht="12.75" customHeight="1" x14ac:dyDescent="0.25">
      <c r="C64163"/>
    </row>
    <row r="64164" spans="3:3" ht="12.75" customHeight="1" x14ac:dyDescent="0.25">
      <c r="C64164"/>
    </row>
    <row r="64165" spans="3:3" ht="12.75" customHeight="1" x14ac:dyDescent="0.25">
      <c r="C64165"/>
    </row>
    <row r="64166" spans="3:3" ht="12.75" customHeight="1" x14ac:dyDescent="0.25">
      <c r="C64166"/>
    </row>
    <row r="64167" spans="3:3" ht="12.75" customHeight="1" x14ac:dyDescent="0.25">
      <c r="C64167"/>
    </row>
    <row r="64168" spans="3:3" ht="12.75" customHeight="1" x14ac:dyDescent="0.25">
      <c r="C64168"/>
    </row>
    <row r="64169" spans="3:3" ht="12.75" customHeight="1" x14ac:dyDescent="0.25">
      <c r="C64169"/>
    </row>
    <row r="64170" spans="3:3" ht="12.75" customHeight="1" x14ac:dyDescent="0.25">
      <c r="C64170"/>
    </row>
    <row r="64171" spans="3:3" ht="12.75" customHeight="1" x14ac:dyDescent="0.25">
      <c r="C64171"/>
    </row>
    <row r="64172" spans="3:3" ht="12.75" customHeight="1" x14ac:dyDescent="0.25">
      <c r="C64172"/>
    </row>
    <row r="64173" spans="3:3" ht="12.75" customHeight="1" x14ac:dyDescent="0.25">
      <c r="C64173"/>
    </row>
    <row r="64174" spans="3:3" ht="12.75" customHeight="1" x14ac:dyDescent="0.25">
      <c r="C64174"/>
    </row>
    <row r="64175" spans="3:3" ht="12.75" customHeight="1" x14ac:dyDescent="0.25">
      <c r="C64175"/>
    </row>
    <row r="64176" spans="3:3" ht="12.75" customHeight="1" x14ac:dyDescent="0.25">
      <c r="C64176"/>
    </row>
    <row r="64177" spans="3:3" ht="12.75" customHeight="1" x14ac:dyDescent="0.25">
      <c r="C64177"/>
    </row>
    <row r="64178" spans="3:3" ht="12.75" customHeight="1" x14ac:dyDescent="0.25">
      <c r="C64178"/>
    </row>
    <row r="64179" spans="3:3" ht="12.75" customHeight="1" x14ac:dyDescent="0.25">
      <c r="C64179"/>
    </row>
    <row r="64180" spans="3:3" ht="12.75" customHeight="1" x14ac:dyDescent="0.25">
      <c r="C64180"/>
    </row>
    <row r="64181" spans="3:3" ht="12.75" customHeight="1" x14ac:dyDescent="0.25">
      <c r="C64181"/>
    </row>
    <row r="64182" spans="3:3" ht="12.75" customHeight="1" x14ac:dyDescent="0.25">
      <c r="C64182"/>
    </row>
    <row r="64183" spans="3:3" ht="12.75" customHeight="1" x14ac:dyDescent="0.25">
      <c r="C64183"/>
    </row>
    <row r="64184" spans="3:3" ht="12.75" customHeight="1" x14ac:dyDescent="0.25">
      <c r="C64184"/>
    </row>
    <row r="64185" spans="3:3" ht="12.75" customHeight="1" x14ac:dyDescent="0.25">
      <c r="C64185"/>
    </row>
    <row r="64186" spans="3:3" ht="12.75" customHeight="1" x14ac:dyDescent="0.25">
      <c r="C64186"/>
    </row>
    <row r="64187" spans="3:3" ht="12.75" customHeight="1" x14ac:dyDescent="0.25">
      <c r="C64187"/>
    </row>
    <row r="64188" spans="3:3" ht="12.75" customHeight="1" x14ac:dyDescent="0.25">
      <c r="C64188"/>
    </row>
    <row r="64189" spans="3:3" ht="12.75" customHeight="1" x14ac:dyDescent="0.25">
      <c r="C64189"/>
    </row>
    <row r="64190" spans="3:3" ht="12.75" customHeight="1" x14ac:dyDescent="0.25">
      <c r="C64190"/>
    </row>
    <row r="64191" spans="3:3" ht="12.75" customHeight="1" x14ac:dyDescent="0.25">
      <c r="C64191"/>
    </row>
    <row r="64192" spans="3:3" ht="12.75" customHeight="1" x14ac:dyDescent="0.25">
      <c r="C64192"/>
    </row>
    <row r="64193" spans="3:3" ht="12.75" customHeight="1" x14ac:dyDescent="0.25">
      <c r="C64193"/>
    </row>
    <row r="64194" spans="3:3" ht="12.75" customHeight="1" x14ac:dyDescent="0.25">
      <c r="C64194"/>
    </row>
    <row r="64195" spans="3:3" ht="12.75" customHeight="1" x14ac:dyDescent="0.25">
      <c r="C64195"/>
    </row>
    <row r="64196" spans="3:3" ht="12.75" customHeight="1" x14ac:dyDescent="0.25">
      <c r="C64196"/>
    </row>
    <row r="64197" spans="3:3" ht="12.75" customHeight="1" x14ac:dyDescent="0.25">
      <c r="C64197"/>
    </row>
    <row r="64198" spans="3:3" ht="12.75" customHeight="1" x14ac:dyDescent="0.25">
      <c r="C64198"/>
    </row>
    <row r="64199" spans="3:3" ht="12.75" customHeight="1" x14ac:dyDescent="0.25">
      <c r="C64199"/>
    </row>
    <row r="64200" spans="3:3" ht="12.75" customHeight="1" x14ac:dyDescent="0.25">
      <c r="C64200"/>
    </row>
    <row r="64201" spans="3:3" ht="12.75" customHeight="1" x14ac:dyDescent="0.25">
      <c r="C64201"/>
    </row>
    <row r="64202" spans="3:3" ht="12.75" customHeight="1" x14ac:dyDescent="0.25">
      <c r="C64202"/>
    </row>
    <row r="64203" spans="3:3" ht="12.75" customHeight="1" x14ac:dyDescent="0.25">
      <c r="C64203"/>
    </row>
    <row r="64204" spans="3:3" ht="12.75" customHeight="1" x14ac:dyDescent="0.25">
      <c r="C64204"/>
    </row>
    <row r="64205" spans="3:3" ht="12.75" customHeight="1" x14ac:dyDescent="0.25">
      <c r="C64205"/>
    </row>
    <row r="64206" spans="3:3" ht="12.75" customHeight="1" x14ac:dyDescent="0.25">
      <c r="C64206"/>
    </row>
    <row r="64207" spans="3:3" ht="12.75" customHeight="1" x14ac:dyDescent="0.25">
      <c r="C64207"/>
    </row>
    <row r="64208" spans="3:3" ht="12.75" customHeight="1" x14ac:dyDescent="0.25">
      <c r="C64208"/>
    </row>
    <row r="64209" spans="3:3" ht="12.75" customHeight="1" x14ac:dyDescent="0.25">
      <c r="C64209"/>
    </row>
    <row r="64210" spans="3:3" ht="12.75" customHeight="1" x14ac:dyDescent="0.25">
      <c r="C64210"/>
    </row>
    <row r="64211" spans="3:3" ht="12.75" customHeight="1" x14ac:dyDescent="0.25">
      <c r="C64211"/>
    </row>
    <row r="64212" spans="3:3" ht="12.75" customHeight="1" x14ac:dyDescent="0.25">
      <c r="C64212"/>
    </row>
    <row r="64213" spans="3:3" ht="12.75" customHeight="1" x14ac:dyDescent="0.25">
      <c r="C64213"/>
    </row>
    <row r="64214" spans="3:3" ht="12.75" customHeight="1" x14ac:dyDescent="0.25">
      <c r="C64214"/>
    </row>
    <row r="64215" spans="3:3" ht="12.75" customHeight="1" x14ac:dyDescent="0.25">
      <c r="C64215"/>
    </row>
    <row r="64216" spans="3:3" ht="12.75" customHeight="1" x14ac:dyDescent="0.25">
      <c r="C64216"/>
    </row>
    <row r="64217" spans="3:3" ht="12.75" customHeight="1" x14ac:dyDescent="0.25">
      <c r="C64217"/>
    </row>
    <row r="64218" spans="3:3" ht="12.75" customHeight="1" x14ac:dyDescent="0.25">
      <c r="C64218"/>
    </row>
    <row r="64219" spans="3:3" ht="12.75" customHeight="1" x14ac:dyDescent="0.25">
      <c r="C64219"/>
    </row>
    <row r="64220" spans="3:3" ht="12.75" customHeight="1" x14ac:dyDescent="0.25">
      <c r="C64220"/>
    </row>
    <row r="64221" spans="3:3" ht="12.75" customHeight="1" x14ac:dyDescent="0.25">
      <c r="C64221"/>
    </row>
    <row r="64222" spans="3:3" ht="12.75" customHeight="1" x14ac:dyDescent="0.25">
      <c r="C64222"/>
    </row>
    <row r="64223" spans="3:3" ht="12.75" customHeight="1" x14ac:dyDescent="0.25">
      <c r="C64223"/>
    </row>
    <row r="64224" spans="3:3" ht="12.75" customHeight="1" x14ac:dyDescent="0.25">
      <c r="C64224"/>
    </row>
    <row r="64225" spans="3:3" ht="12.75" customHeight="1" x14ac:dyDescent="0.25">
      <c r="C64225"/>
    </row>
    <row r="64226" spans="3:3" ht="12.75" customHeight="1" x14ac:dyDescent="0.25">
      <c r="C64226"/>
    </row>
    <row r="64227" spans="3:3" ht="12.75" customHeight="1" x14ac:dyDescent="0.25">
      <c r="C64227"/>
    </row>
    <row r="64228" spans="3:3" ht="12.75" customHeight="1" x14ac:dyDescent="0.25">
      <c r="C64228"/>
    </row>
    <row r="64229" spans="3:3" ht="12.75" customHeight="1" x14ac:dyDescent="0.25">
      <c r="C64229"/>
    </row>
    <row r="64230" spans="3:3" ht="12.75" customHeight="1" x14ac:dyDescent="0.25">
      <c r="C64230"/>
    </row>
    <row r="64231" spans="3:3" ht="12.75" customHeight="1" x14ac:dyDescent="0.25">
      <c r="C64231"/>
    </row>
    <row r="64232" spans="3:3" ht="12.75" customHeight="1" x14ac:dyDescent="0.25">
      <c r="C64232"/>
    </row>
    <row r="64233" spans="3:3" ht="12.75" customHeight="1" x14ac:dyDescent="0.25">
      <c r="C64233"/>
    </row>
    <row r="64234" spans="3:3" ht="12.75" customHeight="1" x14ac:dyDescent="0.25">
      <c r="C64234"/>
    </row>
    <row r="64235" spans="3:3" ht="12.75" customHeight="1" x14ac:dyDescent="0.25">
      <c r="C64235"/>
    </row>
    <row r="64236" spans="3:3" ht="12.75" customHeight="1" x14ac:dyDescent="0.25">
      <c r="C64236"/>
    </row>
    <row r="64237" spans="3:3" ht="12.75" customHeight="1" x14ac:dyDescent="0.25">
      <c r="C64237"/>
    </row>
    <row r="64238" spans="3:3" ht="12.75" customHeight="1" x14ac:dyDescent="0.25">
      <c r="C64238"/>
    </row>
    <row r="64239" spans="3:3" ht="12.75" customHeight="1" x14ac:dyDescent="0.25">
      <c r="C64239"/>
    </row>
    <row r="64240" spans="3:3" ht="12.75" customHeight="1" x14ac:dyDescent="0.25">
      <c r="C64240"/>
    </row>
    <row r="64241" spans="3:3" ht="12.75" customHeight="1" x14ac:dyDescent="0.25">
      <c r="C64241"/>
    </row>
    <row r="64242" spans="3:3" ht="12.75" customHeight="1" x14ac:dyDescent="0.25">
      <c r="C64242"/>
    </row>
    <row r="64243" spans="3:3" ht="12.75" customHeight="1" x14ac:dyDescent="0.25">
      <c r="C64243"/>
    </row>
    <row r="64244" spans="3:3" ht="12.75" customHeight="1" x14ac:dyDescent="0.25">
      <c r="C64244"/>
    </row>
    <row r="64245" spans="3:3" ht="12.75" customHeight="1" x14ac:dyDescent="0.25">
      <c r="C64245"/>
    </row>
    <row r="64246" spans="3:3" ht="12.75" customHeight="1" x14ac:dyDescent="0.25">
      <c r="C64246"/>
    </row>
    <row r="64247" spans="3:3" ht="12.75" customHeight="1" x14ac:dyDescent="0.25">
      <c r="C64247"/>
    </row>
    <row r="64248" spans="3:3" ht="12.75" customHeight="1" x14ac:dyDescent="0.25">
      <c r="C64248"/>
    </row>
    <row r="64249" spans="3:3" ht="12.75" customHeight="1" x14ac:dyDescent="0.25">
      <c r="C64249"/>
    </row>
    <row r="64250" spans="3:3" ht="12.75" customHeight="1" x14ac:dyDescent="0.25">
      <c r="C64250"/>
    </row>
    <row r="64251" spans="3:3" ht="12.75" customHeight="1" x14ac:dyDescent="0.25">
      <c r="C64251"/>
    </row>
    <row r="64252" spans="3:3" ht="12.75" customHeight="1" x14ac:dyDescent="0.25">
      <c r="C64252"/>
    </row>
    <row r="64253" spans="3:3" ht="12.75" customHeight="1" x14ac:dyDescent="0.25">
      <c r="C64253"/>
    </row>
    <row r="64254" spans="3:3" ht="12.75" customHeight="1" x14ac:dyDescent="0.25">
      <c r="C64254"/>
    </row>
    <row r="64255" spans="3:3" ht="12.75" customHeight="1" x14ac:dyDescent="0.25">
      <c r="C64255"/>
    </row>
    <row r="64256" spans="3:3" ht="12.75" customHeight="1" x14ac:dyDescent="0.25">
      <c r="C64256"/>
    </row>
    <row r="64257" spans="3:3" ht="12.75" customHeight="1" x14ac:dyDescent="0.25">
      <c r="C64257"/>
    </row>
    <row r="64258" spans="3:3" ht="12.75" customHeight="1" x14ac:dyDescent="0.25">
      <c r="C64258"/>
    </row>
    <row r="64259" spans="3:3" ht="12.75" customHeight="1" x14ac:dyDescent="0.25">
      <c r="C64259"/>
    </row>
    <row r="64260" spans="3:3" ht="12.75" customHeight="1" x14ac:dyDescent="0.25">
      <c r="C64260"/>
    </row>
    <row r="64261" spans="3:3" ht="12.75" customHeight="1" x14ac:dyDescent="0.25">
      <c r="C64261"/>
    </row>
    <row r="64262" spans="3:3" ht="12.75" customHeight="1" x14ac:dyDescent="0.25">
      <c r="C64262"/>
    </row>
    <row r="64263" spans="3:3" ht="12.75" customHeight="1" x14ac:dyDescent="0.25">
      <c r="C64263"/>
    </row>
    <row r="64264" spans="3:3" ht="12.75" customHeight="1" x14ac:dyDescent="0.25">
      <c r="C64264"/>
    </row>
    <row r="64265" spans="3:3" ht="12.75" customHeight="1" x14ac:dyDescent="0.25">
      <c r="C64265"/>
    </row>
    <row r="64266" spans="3:3" ht="12.75" customHeight="1" x14ac:dyDescent="0.25">
      <c r="C64266"/>
    </row>
    <row r="64267" spans="3:3" ht="12.75" customHeight="1" x14ac:dyDescent="0.25">
      <c r="C64267"/>
    </row>
    <row r="64268" spans="3:3" ht="12.75" customHeight="1" x14ac:dyDescent="0.25">
      <c r="C64268"/>
    </row>
    <row r="64269" spans="3:3" ht="12.75" customHeight="1" x14ac:dyDescent="0.25">
      <c r="C64269"/>
    </row>
    <row r="64270" spans="3:3" ht="12.75" customHeight="1" x14ac:dyDescent="0.25">
      <c r="C64270"/>
    </row>
    <row r="64271" spans="3:3" ht="12.75" customHeight="1" x14ac:dyDescent="0.25">
      <c r="C64271"/>
    </row>
    <row r="64272" spans="3:3" ht="12.75" customHeight="1" x14ac:dyDescent="0.25">
      <c r="C64272"/>
    </row>
    <row r="64273" spans="3:3" ht="12.75" customHeight="1" x14ac:dyDescent="0.25">
      <c r="C64273"/>
    </row>
    <row r="64274" spans="3:3" ht="12.75" customHeight="1" x14ac:dyDescent="0.25">
      <c r="C64274"/>
    </row>
    <row r="64275" spans="3:3" ht="12.75" customHeight="1" x14ac:dyDescent="0.25">
      <c r="C64275"/>
    </row>
    <row r="64276" spans="3:3" ht="12.75" customHeight="1" x14ac:dyDescent="0.25">
      <c r="C64276"/>
    </row>
    <row r="64277" spans="3:3" ht="12.75" customHeight="1" x14ac:dyDescent="0.25">
      <c r="C64277"/>
    </row>
    <row r="64278" spans="3:3" ht="12.75" customHeight="1" x14ac:dyDescent="0.25">
      <c r="C64278"/>
    </row>
    <row r="64279" spans="3:3" ht="12.75" customHeight="1" x14ac:dyDescent="0.25">
      <c r="C64279"/>
    </row>
    <row r="64280" spans="3:3" ht="12.75" customHeight="1" x14ac:dyDescent="0.25">
      <c r="C64280"/>
    </row>
    <row r="64281" spans="3:3" ht="12.75" customHeight="1" x14ac:dyDescent="0.25">
      <c r="C64281"/>
    </row>
    <row r="64282" spans="3:3" ht="12.75" customHeight="1" x14ac:dyDescent="0.25">
      <c r="C64282"/>
    </row>
    <row r="64283" spans="3:3" ht="12.75" customHeight="1" x14ac:dyDescent="0.25">
      <c r="C64283"/>
    </row>
    <row r="64284" spans="3:3" ht="12.75" customHeight="1" x14ac:dyDescent="0.25">
      <c r="C64284"/>
    </row>
    <row r="64285" spans="3:3" ht="12.75" customHeight="1" x14ac:dyDescent="0.25">
      <c r="C64285"/>
    </row>
    <row r="64286" spans="3:3" ht="12.75" customHeight="1" x14ac:dyDescent="0.25">
      <c r="C64286"/>
    </row>
    <row r="64287" spans="3:3" ht="12.75" customHeight="1" x14ac:dyDescent="0.25">
      <c r="C64287"/>
    </row>
    <row r="64288" spans="3:3" ht="12.75" customHeight="1" x14ac:dyDescent="0.25">
      <c r="C64288"/>
    </row>
    <row r="64289" spans="3:3" ht="12.75" customHeight="1" x14ac:dyDescent="0.25">
      <c r="C64289"/>
    </row>
    <row r="64290" spans="3:3" ht="12.75" customHeight="1" x14ac:dyDescent="0.25">
      <c r="C64290"/>
    </row>
    <row r="64291" spans="3:3" ht="12.75" customHeight="1" x14ac:dyDescent="0.25">
      <c r="C64291"/>
    </row>
    <row r="64292" spans="3:3" ht="12.75" customHeight="1" x14ac:dyDescent="0.25">
      <c r="C64292"/>
    </row>
    <row r="64293" spans="3:3" ht="12.75" customHeight="1" x14ac:dyDescent="0.25">
      <c r="C64293"/>
    </row>
    <row r="64294" spans="3:3" ht="12.75" customHeight="1" x14ac:dyDescent="0.25">
      <c r="C64294"/>
    </row>
    <row r="64295" spans="3:3" ht="12.75" customHeight="1" x14ac:dyDescent="0.25">
      <c r="C64295"/>
    </row>
    <row r="64296" spans="3:3" ht="12.75" customHeight="1" x14ac:dyDescent="0.25">
      <c r="C64296"/>
    </row>
    <row r="64297" spans="3:3" ht="12.75" customHeight="1" x14ac:dyDescent="0.25">
      <c r="C64297"/>
    </row>
    <row r="64298" spans="3:3" ht="12.75" customHeight="1" x14ac:dyDescent="0.25">
      <c r="C64298"/>
    </row>
    <row r="64299" spans="3:3" ht="12.75" customHeight="1" x14ac:dyDescent="0.25">
      <c r="C64299"/>
    </row>
    <row r="64300" spans="3:3" ht="12.75" customHeight="1" x14ac:dyDescent="0.25">
      <c r="C64300"/>
    </row>
    <row r="64301" spans="3:3" ht="12.75" customHeight="1" x14ac:dyDescent="0.25">
      <c r="C64301"/>
    </row>
    <row r="64302" spans="3:3" ht="12.75" customHeight="1" x14ac:dyDescent="0.25">
      <c r="C64302"/>
    </row>
    <row r="64303" spans="3:3" ht="12.75" customHeight="1" x14ac:dyDescent="0.25">
      <c r="C64303"/>
    </row>
    <row r="64304" spans="3:3" ht="12.75" customHeight="1" x14ac:dyDescent="0.25">
      <c r="C64304"/>
    </row>
    <row r="64305" spans="3:3" ht="12.75" customHeight="1" x14ac:dyDescent="0.25">
      <c r="C64305"/>
    </row>
    <row r="64306" spans="3:3" ht="12.75" customHeight="1" x14ac:dyDescent="0.25">
      <c r="C64306"/>
    </row>
    <row r="64307" spans="3:3" ht="12.75" customHeight="1" x14ac:dyDescent="0.25">
      <c r="C64307"/>
    </row>
    <row r="64308" spans="3:3" ht="12.75" customHeight="1" x14ac:dyDescent="0.25">
      <c r="C64308"/>
    </row>
    <row r="64309" spans="3:3" ht="12.75" customHeight="1" x14ac:dyDescent="0.25">
      <c r="C64309"/>
    </row>
    <row r="64310" spans="3:3" ht="12.75" customHeight="1" x14ac:dyDescent="0.25">
      <c r="C64310"/>
    </row>
    <row r="64311" spans="3:3" ht="12.75" customHeight="1" x14ac:dyDescent="0.25">
      <c r="C64311"/>
    </row>
    <row r="64312" spans="3:3" ht="12.75" customHeight="1" x14ac:dyDescent="0.25">
      <c r="C64312"/>
    </row>
    <row r="64313" spans="3:3" ht="12.75" customHeight="1" x14ac:dyDescent="0.25">
      <c r="C64313"/>
    </row>
    <row r="64314" spans="3:3" ht="12.75" customHeight="1" x14ac:dyDescent="0.25">
      <c r="C64314"/>
    </row>
    <row r="64315" spans="3:3" ht="12.75" customHeight="1" x14ac:dyDescent="0.25">
      <c r="C64315"/>
    </row>
    <row r="64316" spans="3:3" ht="12.75" customHeight="1" x14ac:dyDescent="0.25">
      <c r="C64316"/>
    </row>
    <row r="64317" spans="3:3" ht="12.75" customHeight="1" x14ac:dyDescent="0.25">
      <c r="C64317"/>
    </row>
    <row r="64318" spans="3:3" ht="12.75" customHeight="1" x14ac:dyDescent="0.25">
      <c r="C64318"/>
    </row>
    <row r="64319" spans="3:3" ht="12.75" customHeight="1" x14ac:dyDescent="0.25">
      <c r="C64319"/>
    </row>
    <row r="64320" spans="3:3" ht="12.75" customHeight="1" x14ac:dyDescent="0.25">
      <c r="C64320"/>
    </row>
    <row r="64321" spans="3:3" ht="12.75" customHeight="1" x14ac:dyDescent="0.25">
      <c r="C64321"/>
    </row>
    <row r="64322" spans="3:3" ht="12.75" customHeight="1" x14ac:dyDescent="0.25">
      <c r="C64322"/>
    </row>
    <row r="64323" spans="3:3" ht="12.75" customHeight="1" x14ac:dyDescent="0.25">
      <c r="C64323"/>
    </row>
    <row r="64324" spans="3:3" ht="12.75" customHeight="1" x14ac:dyDescent="0.25">
      <c r="C64324"/>
    </row>
    <row r="64325" spans="3:3" ht="12.75" customHeight="1" x14ac:dyDescent="0.25">
      <c r="C64325"/>
    </row>
    <row r="64326" spans="3:3" ht="12.75" customHeight="1" x14ac:dyDescent="0.25">
      <c r="C64326"/>
    </row>
    <row r="64327" spans="3:3" ht="12.75" customHeight="1" x14ac:dyDescent="0.25">
      <c r="C64327"/>
    </row>
    <row r="64328" spans="3:3" ht="12.75" customHeight="1" x14ac:dyDescent="0.25">
      <c r="C64328"/>
    </row>
    <row r="64329" spans="3:3" ht="12.75" customHeight="1" x14ac:dyDescent="0.25">
      <c r="C64329"/>
    </row>
    <row r="64330" spans="3:3" ht="12.75" customHeight="1" x14ac:dyDescent="0.25">
      <c r="C64330"/>
    </row>
    <row r="64331" spans="3:3" ht="12.75" customHeight="1" x14ac:dyDescent="0.25">
      <c r="C64331"/>
    </row>
    <row r="64332" spans="3:3" ht="12.75" customHeight="1" x14ac:dyDescent="0.25">
      <c r="C64332"/>
    </row>
    <row r="64333" spans="3:3" ht="12.75" customHeight="1" x14ac:dyDescent="0.25">
      <c r="C64333"/>
    </row>
    <row r="64334" spans="3:3" ht="12.75" customHeight="1" x14ac:dyDescent="0.25">
      <c r="C64334"/>
    </row>
    <row r="64335" spans="3:3" ht="12.75" customHeight="1" x14ac:dyDescent="0.25">
      <c r="C64335"/>
    </row>
    <row r="64336" spans="3:3" ht="12.75" customHeight="1" x14ac:dyDescent="0.25">
      <c r="C64336"/>
    </row>
    <row r="64337" spans="3:3" ht="12.75" customHeight="1" x14ac:dyDescent="0.25">
      <c r="C64337"/>
    </row>
    <row r="64338" spans="3:3" ht="12.75" customHeight="1" x14ac:dyDescent="0.25">
      <c r="C64338"/>
    </row>
    <row r="64339" spans="3:3" ht="12.75" customHeight="1" x14ac:dyDescent="0.25">
      <c r="C64339"/>
    </row>
    <row r="64340" spans="3:3" ht="12.75" customHeight="1" x14ac:dyDescent="0.25">
      <c r="C64340"/>
    </row>
    <row r="64341" spans="3:3" ht="12.75" customHeight="1" x14ac:dyDescent="0.25">
      <c r="C64341"/>
    </row>
    <row r="64342" spans="3:3" ht="12.75" customHeight="1" x14ac:dyDescent="0.25">
      <c r="C64342"/>
    </row>
    <row r="64343" spans="3:3" ht="12.75" customHeight="1" x14ac:dyDescent="0.25">
      <c r="C64343"/>
    </row>
    <row r="64344" spans="3:3" ht="12.75" customHeight="1" x14ac:dyDescent="0.25">
      <c r="C64344"/>
    </row>
    <row r="64345" spans="3:3" ht="12.75" customHeight="1" x14ac:dyDescent="0.25">
      <c r="C64345"/>
    </row>
    <row r="64346" spans="3:3" ht="12.75" customHeight="1" x14ac:dyDescent="0.25">
      <c r="C64346"/>
    </row>
    <row r="64347" spans="3:3" ht="12.75" customHeight="1" x14ac:dyDescent="0.25">
      <c r="C64347"/>
    </row>
    <row r="64348" spans="3:3" ht="12.75" customHeight="1" x14ac:dyDescent="0.25">
      <c r="C64348"/>
    </row>
    <row r="64349" spans="3:3" ht="12.75" customHeight="1" x14ac:dyDescent="0.25">
      <c r="C64349"/>
    </row>
    <row r="64350" spans="3:3" ht="12.75" customHeight="1" x14ac:dyDescent="0.25">
      <c r="C64350"/>
    </row>
    <row r="64351" spans="3:3" ht="12.75" customHeight="1" x14ac:dyDescent="0.25">
      <c r="C64351"/>
    </row>
    <row r="64352" spans="3:3" ht="12.75" customHeight="1" x14ac:dyDescent="0.25">
      <c r="C64352"/>
    </row>
    <row r="64353" spans="3:3" ht="12.75" customHeight="1" x14ac:dyDescent="0.25">
      <c r="C64353"/>
    </row>
    <row r="64354" spans="3:3" ht="12.75" customHeight="1" x14ac:dyDescent="0.25">
      <c r="C64354"/>
    </row>
    <row r="64355" spans="3:3" ht="12.75" customHeight="1" x14ac:dyDescent="0.25">
      <c r="C64355"/>
    </row>
    <row r="64356" spans="3:3" ht="12.75" customHeight="1" x14ac:dyDescent="0.25">
      <c r="C64356"/>
    </row>
    <row r="64357" spans="3:3" ht="12.75" customHeight="1" x14ac:dyDescent="0.25">
      <c r="C64357"/>
    </row>
    <row r="64358" spans="3:3" ht="12.75" customHeight="1" x14ac:dyDescent="0.25">
      <c r="C64358"/>
    </row>
    <row r="64359" spans="3:3" ht="12.75" customHeight="1" x14ac:dyDescent="0.25">
      <c r="C64359"/>
    </row>
    <row r="64360" spans="3:3" ht="12.75" customHeight="1" x14ac:dyDescent="0.25">
      <c r="C64360"/>
    </row>
    <row r="64361" spans="3:3" ht="12.75" customHeight="1" x14ac:dyDescent="0.25">
      <c r="C64361"/>
    </row>
    <row r="64362" spans="3:3" ht="12.75" customHeight="1" x14ac:dyDescent="0.25">
      <c r="C64362"/>
    </row>
    <row r="64363" spans="3:3" ht="12.75" customHeight="1" x14ac:dyDescent="0.25">
      <c r="C64363"/>
    </row>
    <row r="64364" spans="3:3" ht="12.75" customHeight="1" x14ac:dyDescent="0.25">
      <c r="C64364"/>
    </row>
    <row r="64365" spans="3:3" ht="12.75" customHeight="1" x14ac:dyDescent="0.25">
      <c r="C64365"/>
    </row>
    <row r="64366" spans="3:3" ht="12.75" customHeight="1" x14ac:dyDescent="0.25">
      <c r="C64366"/>
    </row>
    <row r="64367" spans="3:3" ht="12.75" customHeight="1" x14ac:dyDescent="0.25">
      <c r="C64367"/>
    </row>
    <row r="64368" spans="3:3" ht="12.75" customHeight="1" x14ac:dyDescent="0.25">
      <c r="C64368"/>
    </row>
    <row r="64369" spans="3:3" ht="12.75" customHeight="1" x14ac:dyDescent="0.25">
      <c r="C64369"/>
    </row>
    <row r="64370" spans="3:3" ht="12.75" customHeight="1" x14ac:dyDescent="0.25">
      <c r="C64370"/>
    </row>
    <row r="64371" spans="3:3" ht="12.75" customHeight="1" x14ac:dyDescent="0.25">
      <c r="C64371"/>
    </row>
    <row r="64372" spans="3:3" ht="12.75" customHeight="1" x14ac:dyDescent="0.25">
      <c r="C64372"/>
    </row>
    <row r="64373" spans="3:3" ht="12.75" customHeight="1" x14ac:dyDescent="0.25">
      <c r="C64373"/>
    </row>
    <row r="64374" spans="3:3" ht="12.75" customHeight="1" x14ac:dyDescent="0.25">
      <c r="C64374"/>
    </row>
    <row r="64375" spans="3:3" ht="12.75" customHeight="1" x14ac:dyDescent="0.25">
      <c r="C64375"/>
    </row>
    <row r="64376" spans="3:3" ht="12.75" customHeight="1" x14ac:dyDescent="0.25">
      <c r="C64376"/>
    </row>
    <row r="64377" spans="3:3" ht="12.75" customHeight="1" x14ac:dyDescent="0.25">
      <c r="C64377"/>
    </row>
    <row r="64378" spans="3:3" ht="12.75" customHeight="1" x14ac:dyDescent="0.25">
      <c r="C64378"/>
    </row>
    <row r="64379" spans="3:3" ht="12.75" customHeight="1" x14ac:dyDescent="0.25">
      <c r="C64379"/>
    </row>
    <row r="64380" spans="3:3" ht="12.75" customHeight="1" x14ac:dyDescent="0.25">
      <c r="C64380"/>
    </row>
    <row r="64381" spans="3:3" ht="12.75" customHeight="1" x14ac:dyDescent="0.25">
      <c r="C64381"/>
    </row>
    <row r="64382" spans="3:3" ht="12.75" customHeight="1" x14ac:dyDescent="0.25">
      <c r="C64382"/>
    </row>
    <row r="64383" spans="3:3" ht="12.75" customHeight="1" x14ac:dyDescent="0.25">
      <c r="C64383"/>
    </row>
    <row r="64384" spans="3:3" ht="12.75" customHeight="1" x14ac:dyDescent="0.25">
      <c r="C64384"/>
    </row>
    <row r="64385" spans="3:3" ht="12.75" customHeight="1" x14ac:dyDescent="0.25">
      <c r="C64385"/>
    </row>
    <row r="64386" spans="3:3" ht="12.75" customHeight="1" x14ac:dyDescent="0.25">
      <c r="C64386"/>
    </row>
    <row r="64387" spans="3:3" ht="12.75" customHeight="1" x14ac:dyDescent="0.25">
      <c r="C64387"/>
    </row>
    <row r="64388" spans="3:3" ht="12.75" customHeight="1" x14ac:dyDescent="0.25">
      <c r="C64388"/>
    </row>
    <row r="64389" spans="3:3" ht="12.75" customHeight="1" x14ac:dyDescent="0.25">
      <c r="C64389"/>
    </row>
    <row r="64390" spans="3:3" ht="12.75" customHeight="1" x14ac:dyDescent="0.25">
      <c r="C64390"/>
    </row>
    <row r="64391" spans="3:3" ht="12.75" customHeight="1" x14ac:dyDescent="0.25">
      <c r="C64391"/>
    </row>
    <row r="64392" spans="3:3" ht="12.75" customHeight="1" x14ac:dyDescent="0.25">
      <c r="C64392"/>
    </row>
    <row r="64393" spans="3:3" ht="12.75" customHeight="1" x14ac:dyDescent="0.25">
      <c r="C64393"/>
    </row>
    <row r="64394" spans="3:3" ht="12.75" customHeight="1" x14ac:dyDescent="0.25">
      <c r="C64394"/>
    </row>
    <row r="64395" spans="3:3" ht="12.75" customHeight="1" x14ac:dyDescent="0.25">
      <c r="C64395"/>
    </row>
    <row r="64396" spans="3:3" ht="12.75" customHeight="1" x14ac:dyDescent="0.25">
      <c r="C64396"/>
    </row>
    <row r="64397" spans="3:3" ht="12.75" customHeight="1" x14ac:dyDescent="0.25">
      <c r="C64397"/>
    </row>
    <row r="64398" spans="3:3" ht="12.75" customHeight="1" x14ac:dyDescent="0.25">
      <c r="C64398"/>
    </row>
    <row r="64399" spans="3:3" ht="12.75" customHeight="1" x14ac:dyDescent="0.25">
      <c r="C64399"/>
    </row>
    <row r="64400" spans="3:3" ht="12.75" customHeight="1" x14ac:dyDescent="0.25">
      <c r="C64400"/>
    </row>
    <row r="64401" spans="3:3" ht="12.75" customHeight="1" x14ac:dyDescent="0.25">
      <c r="C64401"/>
    </row>
    <row r="64402" spans="3:3" ht="12.75" customHeight="1" x14ac:dyDescent="0.25">
      <c r="C64402"/>
    </row>
    <row r="64403" spans="3:3" ht="12.75" customHeight="1" x14ac:dyDescent="0.25">
      <c r="C64403"/>
    </row>
    <row r="64404" spans="3:3" ht="12.75" customHeight="1" x14ac:dyDescent="0.25">
      <c r="C64404"/>
    </row>
    <row r="64405" spans="3:3" ht="12.75" customHeight="1" x14ac:dyDescent="0.25">
      <c r="C64405"/>
    </row>
    <row r="64406" spans="3:3" ht="12.75" customHeight="1" x14ac:dyDescent="0.25">
      <c r="C64406"/>
    </row>
    <row r="64407" spans="3:3" ht="12.75" customHeight="1" x14ac:dyDescent="0.25">
      <c r="C64407"/>
    </row>
    <row r="64408" spans="3:3" ht="12.75" customHeight="1" x14ac:dyDescent="0.25">
      <c r="C64408"/>
    </row>
    <row r="64409" spans="3:3" ht="12.75" customHeight="1" x14ac:dyDescent="0.25">
      <c r="C64409"/>
    </row>
    <row r="64410" spans="3:3" ht="12.75" customHeight="1" x14ac:dyDescent="0.25">
      <c r="C64410"/>
    </row>
    <row r="64411" spans="3:3" ht="12.75" customHeight="1" x14ac:dyDescent="0.25">
      <c r="C64411"/>
    </row>
    <row r="64412" spans="3:3" ht="12.75" customHeight="1" x14ac:dyDescent="0.25">
      <c r="C64412"/>
    </row>
    <row r="64413" spans="3:3" ht="12.75" customHeight="1" x14ac:dyDescent="0.25">
      <c r="C64413"/>
    </row>
    <row r="64414" spans="3:3" ht="12.75" customHeight="1" x14ac:dyDescent="0.25">
      <c r="C64414"/>
    </row>
    <row r="64415" spans="3:3" ht="12.75" customHeight="1" x14ac:dyDescent="0.25">
      <c r="C64415"/>
    </row>
    <row r="64416" spans="3:3" ht="12.75" customHeight="1" x14ac:dyDescent="0.25">
      <c r="C64416"/>
    </row>
    <row r="64417" spans="3:3" ht="12.75" customHeight="1" x14ac:dyDescent="0.25">
      <c r="C64417"/>
    </row>
    <row r="64418" spans="3:3" ht="12.75" customHeight="1" x14ac:dyDescent="0.25">
      <c r="C64418"/>
    </row>
    <row r="64419" spans="3:3" ht="12.75" customHeight="1" x14ac:dyDescent="0.25">
      <c r="C64419"/>
    </row>
    <row r="64420" spans="3:3" ht="12.75" customHeight="1" x14ac:dyDescent="0.25">
      <c r="C64420"/>
    </row>
    <row r="64421" spans="3:3" ht="12.75" customHeight="1" x14ac:dyDescent="0.25">
      <c r="C64421"/>
    </row>
    <row r="64422" spans="3:3" ht="12.75" customHeight="1" x14ac:dyDescent="0.25">
      <c r="C64422"/>
    </row>
    <row r="64423" spans="3:3" ht="12.75" customHeight="1" x14ac:dyDescent="0.25">
      <c r="C64423"/>
    </row>
    <row r="64424" spans="3:3" ht="12.75" customHeight="1" x14ac:dyDescent="0.25">
      <c r="C64424"/>
    </row>
    <row r="64425" spans="3:3" ht="12.75" customHeight="1" x14ac:dyDescent="0.25">
      <c r="C64425"/>
    </row>
    <row r="64426" spans="3:3" ht="12.75" customHeight="1" x14ac:dyDescent="0.25">
      <c r="C64426"/>
    </row>
    <row r="64427" spans="3:3" ht="12.75" customHeight="1" x14ac:dyDescent="0.25">
      <c r="C64427"/>
    </row>
    <row r="64428" spans="3:3" ht="12.75" customHeight="1" x14ac:dyDescent="0.25">
      <c r="C64428"/>
    </row>
    <row r="64429" spans="3:3" ht="12.75" customHeight="1" x14ac:dyDescent="0.25">
      <c r="C64429"/>
    </row>
    <row r="64430" spans="3:3" ht="12.75" customHeight="1" x14ac:dyDescent="0.25">
      <c r="C64430"/>
    </row>
    <row r="64431" spans="3:3" ht="12.75" customHeight="1" x14ac:dyDescent="0.25">
      <c r="C64431"/>
    </row>
    <row r="64432" spans="3:3" ht="12.75" customHeight="1" x14ac:dyDescent="0.25">
      <c r="C64432"/>
    </row>
    <row r="64433" spans="3:3" ht="12.75" customHeight="1" x14ac:dyDescent="0.25">
      <c r="C64433"/>
    </row>
    <row r="64434" spans="3:3" ht="12.75" customHeight="1" x14ac:dyDescent="0.25">
      <c r="C64434"/>
    </row>
    <row r="64435" spans="3:3" ht="12.75" customHeight="1" x14ac:dyDescent="0.25">
      <c r="C64435"/>
    </row>
    <row r="64436" spans="3:3" ht="12.75" customHeight="1" x14ac:dyDescent="0.25">
      <c r="C64436"/>
    </row>
    <row r="64437" spans="3:3" ht="12.75" customHeight="1" x14ac:dyDescent="0.25">
      <c r="C64437"/>
    </row>
    <row r="64438" spans="3:3" ht="12.75" customHeight="1" x14ac:dyDescent="0.25">
      <c r="C64438"/>
    </row>
    <row r="64439" spans="3:3" ht="12.75" customHeight="1" x14ac:dyDescent="0.25">
      <c r="C64439"/>
    </row>
    <row r="64440" spans="3:3" ht="12.75" customHeight="1" x14ac:dyDescent="0.25">
      <c r="C64440"/>
    </row>
    <row r="64441" spans="3:3" ht="12.75" customHeight="1" x14ac:dyDescent="0.25">
      <c r="C64441"/>
    </row>
    <row r="64442" spans="3:3" ht="12.75" customHeight="1" x14ac:dyDescent="0.25">
      <c r="C64442"/>
    </row>
    <row r="64443" spans="3:3" ht="12.75" customHeight="1" x14ac:dyDescent="0.25">
      <c r="C64443"/>
    </row>
    <row r="64444" spans="3:3" ht="12.75" customHeight="1" x14ac:dyDescent="0.25">
      <c r="C64444"/>
    </row>
    <row r="64445" spans="3:3" ht="12.75" customHeight="1" x14ac:dyDescent="0.25">
      <c r="C64445"/>
    </row>
    <row r="64446" spans="3:3" ht="12.75" customHeight="1" x14ac:dyDescent="0.25">
      <c r="C64446"/>
    </row>
    <row r="64447" spans="3:3" ht="12.75" customHeight="1" x14ac:dyDescent="0.25">
      <c r="C64447"/>
    </row>
    <row r="64448" spans="3:3" ht="12.75" customHeight="1" x14ac:dyDescent="0.25">
      <c r="C64448"/>
    </row>
    <row r="64449" spans="3:3" ht="12.75" customHeight="1" x14ac:dyDescent="0.25">
      <c r="C64449"/>
    </row>
    <row r="64450" spans="3:3" ht="12.75" customHeight="1" x14ac:dyDescent="0.25">
      <c r="C64450"/>
    </row>
    <row r="64451" spans="3:3" ht="12.75" customHeight="1" x14ac:dyDescent="0.25">
      <c r="C64451"/>
    </row>
    <row r="64452" spans="3:3" ht="12.75" customHeight="1" x14ac:dyDescent="0.25">
      <c r="C64452"/>
    </row>
    <row r="64453" spans="3:3" ht="12.75" customHeight="1" x14ac:dyDescent="0.25">
      <c r="C64453"/>
    </row>
    <row r="64454" spans="3:3" ht="12.75" customHeight="1" x14ac:dyDescent="0.25">
      <c r="C64454"/>
    </row>
    <row r="64455" spans="3:3" ht="12.75" customHeight="1" x14ac:dyDescent="0.25">
      <c r="C64455"/>
    </row>
    <row r="64456" spans="3:3" ht="12.75" customHeight="1" x14ac:dyDescent="0.25">
      <c r="C64456"/>
    </row>
    <row r="64457" spans="3:3" ht="12.75" customHeight="1" x14ac:dyDescent="0.25">
      <c r="C64457"/>
    </row>
    <row r="64458" spans="3:3" ht="12.75" customHeight="1" x14ac:dyDescent="0.25">
      <c r="C64458"/>
    </row>
    <row r="64459" spans="3:3" ht="12.75" customHeight="1" x14ac:dyDescent="0.25">
      <c r="C64459"/>
    </row>
    <row r="64460" spans="3:3" ht="12.75" customHeight="1" x14ac:dyDescent="0.25">
      <c r="C64460"/>
    </row>
    <row r="64461" spans="3:3" ht="12.75" customHeight="1" x14ac:dyDescent="0.25">
      <c r="C64461"/>
    </row>
    <row r="64462" spans="3:3" ht="12.75" customHeight="1" x14ac:dyDescent="0.25">
      <c r="C64462"/>
    </row>
    <row r="64463" spans="3:3" ht="12.75" customHeight="1" x14ac:dyDescent="0.25">
      <c r="C64463"/>
    </row>
    <row r="64464" spans="3:3" ht="12.75" customHeight="1" x14ac:dyDescent="0.25">
      <c r="C64464"/>
    </row>
    <row r="64465" spans="3:3" ht="12.75" customHeight="1" x14ac:dyDescent="0.25">
      <c r="C64465"/>
    </row>
    <row r="64466" spans="3:3" ht="12.75" customHeight="1" x14ac:dyDescent="0.25">
      <c r="C64466"/>
    </row>
    <row r="64467" spans="3:3" ht="12.75" customHeight="1" x14ac:dyDescent="0.25">
      <c r="C64467"/>
    </row>
    <row r="64468" spans="3:3" ht="12.75" customHeight="1" x14ac:dyDescent="0.25">
      <c r="C64468"/>
    </row>
    <row r="64469" spans="3:3" ht="12.75" customHeight="1" x14ac:dyDescent="0.25">
      <c r="C64469"/>
    </row>
    <row r="64470" spans="3:3" ht="12.75" customHeight="1" x14ac:dyDescent="0.25">
      <c r="C64470"/>
    </row>
    <row r="64471" spans="3:3" ht="12.75" customHeight="1" x14ac:dyDescent="0.25">
      <c r="C64471"/>
    </row>
    <row r="64472" spans="3:3" ht="12.75" customHeight="1" x14ac:dyDescent="0.25">
      <c r="C64472"/>
    </row>
    <row r="64473" spans="3:3" ht="12.75" customHeight="1" x14ac:dyDescent="0.25">
      <c r="C64473"/>
    </row>
    <row r="64474" spans="3:3" ht="12.75" customHeight="1" x14ac:dyDescent="0.25">
      <c r="C64474"/>
    </row>
    <row r="64475" spans="3:3" ht="12.75" customHeight="1" x14ac:dyDescent="0.25">
      <c r="C64475"/>
    </row>
    <row r="64476" spans="3:3" ht="12.75" customHeight="1" x14ac:dyDescent="0.25">
      <c r="C64476"/>
    </row>
    <row r="64477" spans="3:3" ht="12.75" customHeight="1" x14ac:dyDescent="0.25">
      <c r="C64477"/>
    </row>
    <row r="64478" spans="3:3" ht="12.75" customHeight="1" x14ac:dyDescent="0.25">
      <c r="C64478"/>
    </row>
    <row r="64479" spans="3:3" ht="12.75" customHeight="1" x14ac:dyDescent="0.25">
      <c r="C64479"/>
    </row>
    <row r="64480" spans="3:3" ht="12.75" customHeight="1" x14ac:dyDescent="0.25">
      <c r="C64480"/>
    </row>
    <row r="64481" spans="3:3" ht="12.75" customHeight="1" x14ac:dyDescent="0.25">
      <c r="C64481"/>
    </row>
    <row r="64482" spans="3:3" ht="12.75" customHeight="1" x14ac:dyDescent="0.25">
      <c r="C64482"/>
    </row>
    <row r="64483" spans="3:3" ht="12.75" customHeight="1" x14ac:dyDescent="0.25">
      <c r="C64483"/>
    </row>
    <row r="64484" spans="3:3" ht="12.75" customHeight="1" x14ac:dyDescent="0.25">
      <c r="C64484"/>
    </row>
    <row r="64485" spans="3:3" ht="12.75" customHeight="1" x14ac:dyDescent="0.25">
      <c r="C64485"/>
    </row>
    <row r="64486" spans="3:3" ht="12.75" customHeight="1" x14ac:dyDescent="0.25">
      <c r="C64486"/>
    </row>
    <row r="64487" spans="3:3" ht="12.75" customHeight="1" x14ac:dyDescent="0.25">
      <c r="C64487"/>
    </row>
    <row r="64488" spans="3:3" ht="12.75" customHeight="1" x14ac:dyDescent="0.25">
      <c r="C64488"/>
    </row>
    <row r="64489" spans="3:3" ht="12.75" customHeight="1" x14ac:dyDescent="0.25">
      <c r="C64489"/>
    </row>
    <row r="64490" spans="3:3" ht="12.75" customHeight="1" x14ac:dyDescent="0.25">
      <c r="C64490"/>
    </row>
    <row r="64491" spans="3:3" ht="12.75" customHeight="1" x14ac:dyDescent="0.25">
      <c r="C64491"/>
    </row>
    <row r="64492" spans="3:3" ht="12.75" customHeight="1" x14ac:dyDescent="0.25">
      <c r="C64492"/>
    </row>
    <row r="64493" spans="3:3" ht="12.75" customHeight="1" x14ac:dyDescent="0.25">
      <c r="C64493"/>
    </row>
    <row r="64494" spans="3:3" ht="12.75" customHeight="1" x14ac:dyDescent="0.25">
      <c r="C64494"/>
    </row>
    <row r="64495" spans="3:3" ht="12.75" customHeight="1" x14ac:dyDescent="0.25">
      <c r="C64495"/>
    </row>
    <row r="64496" spans="3:3" ht="12.75" customHeight="1" x14ac:dyDescent="0.25">
      <c r="C64496"/>
    </row>
    <row r="64497" spans="3:3" ht="12.75" customHeight="1" x14ac:dyDescent="0.25">
      <c r="C64497"/>
    </row>
    <row r="64498" spans="3:3" ht="12.75" customHeight="1" x14ac:dyDescent="0.25">
      <c r="C64498"/>
    </row>
    <row r="64499" spans="3:3" ht="12.75" customHeight="1" x14ac:dyDescent="0.25">
      <c r="C64499"/>
    </row>
    <row r="64500" spans="3:3" ht="12.75" customHeight="1" x14ac:dyDescent="0.25">
      <c r="C64500"/>
    </row>
    <row r="64501" spans="3:3" ht="12.75" customHeight="1" x14ac:dyDescent="0.25">
      <c r="C64501"/>
    </row>
    <row r="64502" spans="3:3" ht="12.75" customHeight="1" x14ac:dyDescent="0.25">
      <c r="C64502"/>
    </row>
    <row r="64503" spans="3:3" ht="12.75" customHeight="1" x14ac:dyDescent="0.25">
      <c r="C64503"/>
    </row>
    <row r="64504" spans="3:3" ht="12.75" customHeight="1" x14ac:dyDescent="0.25">
      <c r="C64504"/>
    </row>
    <row r="64505" spans="3:3" ht="12.75" customHeight="1" x14ac:dyDescent="0.25">
      <c r="C64505"/>
    </row>
    <row r="64506" spans="3:3" ht="12.75" customHeight="1" x14ac:dyDescent="0.25">
      <c r="C64506"/>
    </row>
    <row r="64507" spans="3:3" ht="12.75" customHeight="1" x14ac:dyDescent="0.25">
      <c r="C64507"/>
    </row>
    <row r="64508" spans="3:3" ht="12.75" customHeight="1" x14ac:dyDescent="0.25">
      <c r="C64508"/>
    </row>
    <row r="64509" spans="3:3" ht="12.75" customHeight="1" x14ac:dyDescent="0.25">
      <c r="C64509"/>
    </row>
    <row r="64510" spans="3:3" ht="12.75" customHeight="1" x14ac:dyDescent="0.25">
      <c r="C64510"/>
    </row>
    <row r="64511" spans="3:3" ht="12.75" customHeight="1" x14ac:dyDescent="0.25">
      <c r="C64511"/>
    </row>
    <row r="64512" spans="3:3" ht="12.75" customHeight="1" x14ac:dyDescent="0.25">
      <c r="C64512"/>
    </row>
    <row r="64513" spans="3:3" ht="12.75" customHeight="1" x14ac:dyDescent="0.25">
      <c r="C64513"/>
    </row>
    <row r="64514" spans="3:3" ht="12.75" customHeight="1" x14ac:dyDescent="0.25">
      <c r="C64514"/>
    </row>
    <row r="64515" spans="3:3" ht="12.75" customHeight="1" x14ac:dyDescent="0.25">
      <c r="C64515"/>
    </row>
    <row r="64516" spans="3:3" ht="12.75" customHeight="1" x14ac:dyDescent="0.25">
      <c r="C64516"/>
    </row>
    <row r="64517" spans="3:3" ht="12.75" customHeight="1" x14ac:dyDescent="0.25">
      <c r="C64517"/>
    </row>
    <row r="64518" spans="3:3" ht="12.75" customHeight="1" x14ac:dyDescent="0.25">
      <c r="C64518"/>
    </row>
    <row r="64519" spans="3:3" ht="12.75" customHeight="1" x14ac:dyDescent="0.25">
      <c r="C64519"/>
    </row>
    <row r="64520" spans="3:3" ht="12.75" customHeight="1" x14ac:dyDescent="0.25">
      <c r="C64520"/>
    </row>
    <row r="64521" spans="3:3" ht="12.75" customHeight="1" x14ac:dyDescent="0.25">
      <c r="C64521"/>
    </row>
    <row r="64522" spans="3:3" ht="12.75" customHeight="1" x14ac:dyDescent="0.25">
      <c r="C64522"/>
    </row>
    <row r="64523" spans="3:3" ht="12.75" customHeight="1" x14ac:dyDescent="0.25">
      <c r="C64523"/>
    </row>
    <row r="64524" spans="3:3" ht="12.75" customHeight="1" x14ac:dyDescent="0.25">
      <c r="C64524"/>
    </row>
    <row r="64525" spans="3:3" ht="12.75" customHeight="1" x14ac:dyDescent="0.25">
      <c r="C64525"/>
    </row>
    <row r="64526" spans="3:3" ht="12.75" customHeight="1" x14ac:dyDescent="0.25">
      <c r="C64526"/>
    </row>
    <row r="64527" spans="3:3" ht="12.75" customHeight="1" x14ac:dyDescent="0.25">
      <c r="C64527"/>
    </row>
    <row r="64528" spans="3:3" ht="12.75" customHeight="1" x14ac:dyDescent="0.25">
      <c r="C64528"/>
    </row>
    <row r="64529" spans="3:3" ht="12.75" customHeight="1" x14ac:dyDescent="0.25">
      <c r="C64529"/>
    </row>
    <row r="64530" spans="3:3" ht="12.75" customHeight="1" x14ac:dyDescent="0.25">
      <c r="C64530"/>
    </row>
    <row r="64531" spans="3:3" ht="12.75" customHeight="1" x14ac:dyDescent="0.25">
      <c r="C64531"/>
    </row>
    <row r="64532" spans="3:3" ht="12.75" customHeight="1" x14ac:dyDescent="0.25">
      <c r="C64532"/>
    </row>
    <row r="64533" spans="3:3" ht="12.75" customHeight="1" x14ac:dyDescent="0.25">
      <c r="C64533"/>
    </row>
    <row r="64534" spans="3:3" ht="12.75" customHeight="1" x14ac:dyDescent="0.25">
      <c r="C64534"/>
    </row>
    <row r="64535" spans="3:3" ht="12.75" customHeight="1" x14ac:dyDescent="0.25">
      <c r="C64535"/>
    </row>
    <row r="64536" spans="3:3" ht="12.75" customHeight="1" x14ac:dyDescent="0.25">
      <c r="C64536"/>
    </row>
    <row r="64537" spans="3:3" ht="12.75" customHeight="1" x14ac:dyDescent="0.25">
      <c r="C64537"/>
    </row>
    <row r="64538" spans="3:3" ht="12.75" customHeight="1" x14ac:dyDescent="0.25">
      <c r="C64538"/>
    </row>
    <row r="64539" spans="3:3" ht="12.75" customHeight="1" x14ac:dyDescent="0.25">
      <c r="C64539"/>
    </row>
    <row r="64540" spans="3:3" ht="12.75" customHeight="1" x14ac:dyDescent="0.25">
      <c r="C64540"/>
    </row>
    <row r="64541" spans="3:3" ht="12.75" customHeight="1" x14ac:dyDescent="0.25">
      <c r="C64541"/>
    </row>
    <row r="64542" spans="3:3" ht="12.75" customHeight="1" x14ac:dyDescent="0.25">
      <c r="C64542"/>
    </row>
    <row r="64543" spans="3:3" ht="12.75" customHeight="1" x14ac:dyDescent="0.25">
      <c r="C64543"/>
    </row>
    <row r="64544" spans="3:3" ht="12.75" customHeight="1" x14ac:dyDescent="0.25">
      <c r="C64544"/>
    </row>
    <row r="64545" spans="3:3" ht="12.75" customHeight="1" x14ac:dyDescent="0.25">
      <c r="C64545"/>
    </row>
    <row r="64546" spans="3:3" ht="12.75" customHeight="1" x14ac:dyDescent="0.25">
      <c r="C64546"/>
    </row>
    <row r="64547" spans="3:3" ht="12.75" customHeight="1" x14ac:dyDescent="0.25">
      <c r="C64547"/>
    </row>
    <row r="64548" spans="3:3" ht="12.75" customHeight="1" x14ac:dyDescent="0.25">
      <c r="C64548"/>
    </row>
    <row r="64549" spans="3:3" ht="12.75" customHeight="1" x14ac:dyDescent="0.25">
      <c r="C64549"/>
    </row>
    <row r="64550" spans="3:3" ht="12.75" customHeight="1" x14ac:dyDescent="0.25">
      <c r="C64550"/>
    </row>
    <row r="64551" spans="3:3" ht="12.75" customHeight="1" x14ac:dyDescent="0.25">
      <c r="C64551"/>
    </row>
    <row r="64552" spans="3:3" ht="12.75" customHeight="1" x14ac:dyDescent="0.25">
      <c r="C64552"/>
    </row>
    <row r="64553" spans="3:3" ht="12.75" customHeight="1" x14ac:dyDescent="0.25">
      <c r="C64553"/>
    </row>
    <row r="64554" spans="3:3" ht="12.75" customHeight="1" x14ac:dyDescent="0.25">
      <c r="C64554"/>
    </row>
    <row r="64555" spans="3:3" ht="12.75" customHeight="1" x14ac:dyDescent="0.25">
      <c r="C64555"/>
    </row>
    <row r="64556" spans="3:3" ht="12.75" customHeight="1" x14ac:dyDescent="0.25">
      <c r="C64556"/>
    </row>
    <row r="64557" spans="3:3" ht="12.75" customHeight="1" x14ac:dyDescent="0.25">
      <c r="C64557"/>
    </row>
    <row r="64558" spans="3:3" ht="12.75" customHeight="1" x14ac:dyDescent="0.25">
      <c r="C64558"/>
    </row>
    <row r="64559" spans="3:3" ht="12.75" customHeight="1" x14ac:dyDescent="0.25">
      <c r="C64559"/>
    </row>
    <row r="64560" spans="3:3" ht="12.75" customHeight="1" x14ac:dyDescent="0.25">
      <c r="C64560"/>
    </row>
    <row r="64561" spans="3:3" ht="12.75" customHeight="1" x14ac:dyDescent="0.25">
      <c r="C64561"/>
    </row>
    <row r="64562" spans="3:3" ht="12.75" customHeight="1" x14ac:dyDescent="0.25">
      <c r="C64562"/>
    </row>
    <row r="64563" spans="3:3" ht="12.75" customHeight="1" x14ac:dyDescent="0.25">
      <c r="C64563"/>
    </row>
    <row r="64564" spans="3:3" ht="12.75" customHeight="1" x14ac:dyDescent="0.25">
      <c r="C64564"/>
    </row>
    <row r="64565" spans="3:3" ht="12.75" customHeight="1" x14ac:dyDescent="0.25">
      <c r="C64565"/>
    </row>
    <row r="64566" spans="3:3" ht="12.75" customHeight="1" x14ac:dyDescent="0.25">
      <c r="C64566"/>
    </row>
    <row r="64567" spans="3:3" ht="12.75" customHeight="1" x14ac:dyDescent="0.25">
      <c r="C64567"/>
    </row>
    <row r="64568" spans="3:3" ht="12.75" customHeight="1" x14ac:dyDescent="0.25">
      <c r="C64568"/>
    </row>
    <row r="64569" spans="3:3" ht="12.75" customHeight="1" x14ac:dyDescent="0.25">
      <c r="C64569"/>
    </row>
    <row r="64570" spans="3:3" ht="12.75" customHeight="1" x14ac:dyDescent="0.25">
      <c r="C64570"/>
    </row>
    <row r="64571" spans="3:3" ht="12.75" customHeight="1" x14ac:dyDescent="0.25">
      <c r="C64571"/>
    </row>
    <row r="64572" spans="3:3" ht="12.75" customHeight="1" x14ac:dyDescent="0.25">
      <c r="C64572"/>
    </row>
    <row r="64573" spans="3:3" ht="12.75" customHeight="1" x14ac:dyDescent="0.25">
      <c r="C64573"/>
    </row>
    <row r="64574" spans="3:3" ht="12.75" customHeight="1" x14ac:dyDescent="0.25">
      <c r="C64574"/>
    </row>
    <row r="64575" spans="3:3" ht="12.75" customHeight="1" x14ac:dyDescent="0.25">
      <c r="C64575"/>
    </row>
    <row r="64576" spans="3:3" ht="12.75" customHeight="1" x14ac:dyDescent="0.25">
      <c r="C64576"/>
    </row>
    <row r="64577" spans="3:3" ht="12.75" customHeight="1" x14ac:dyDescent="0.25">
      <c r="C64577"/>
    </row>
    <row r="64578" spans="3:3" ht="12.75" customHeight="1" x14ac:dyDescent="0.25">
      <c r="C64578"/>
    </row>
    <row r="64579" spans="3:3" ht="12.75" customHeight="1" x14ac:dyDescent="0.25">
      <c r="C64579"/>
    </row>
    <row r="64580" spans="3:3" ht="12.75" customHeight="1" x14ac:dyDescent="0.25">
      <c r="C64580"/>
    </row>
    <row r="64581" spans="3:3" ht="12.75" customHeight="1" x14ac:dyDescent="0.25">
      <c r="C64581"/>
    </row>
    <row r="64582" spans="3:3" ht="12.75" customHeight="1" x14ac:dyDescent="0.25">
      <c r="C64582"/>
    </row>
    <row r="64583" spans="3:3" ht="12.75" customHeight="1" x14ac:dyDescent="0.25">
      <c r="C64583"/>
    </row>
    <row r="64584" spans="3:3" ht="12.75" customHeight="1" x14ac:dyDescent="0.25">
      <c r="C64584"/>
    </row>
    <row r="64585" spans="3:3" ht="12.75" customHeight="1" x14ac:dyDescent="0.25">
      <c r="C64585"/>
    </row>
    <row r="64586" spans="3:3" ht="12.75" customHeight="1" x14ac:dyDescent="0.25">
      <c r="C64586"/>
    </row>
    <row r="64587" spans="3:3" ht="12.75" customHeight="1" x14ac:dyDescent="0.25">
      <c r="C64587"/>
    </row>
    <row r="64588" spans="3:3" ht="12.75" customHeight="1" x14ac:dyDescent="0.25">
      <c r="C64588"/>
    </row>
    <row r="64589" spans="3:3" ht="12.75" customHeight="1" x14ac:dyDescent="0.25">
      <c r="C64589"/>
    </row>
    <row r="64590" spans="3:3" ht="12.75" customHeight="1" x14ac:dyDescent="0.25">
      <c r="C64590"/>
    </row>
    <row r="64591" spans="3:3" ht="12.75" customHeight="1" x14ac:dyDescent="0.25">
      <c r="C64591"/>
    </row>
    <row r="64592" spans="3:3" ht="12.75" customHeight="1" x14ac:dyDescent="0.25">
      <c r="C64592"/>
    </row>
    <row r="64593" spans="3:3" ht="12.75" customHeight="1" x14ac:dyDescent="0.25">
      <c r="C64593"/>
    </row>
    <row r="64594" spans="3:3" ht="12.75" customHeight="1" x14ac:dyDescent="0.25">
      <c r="C64594"/>
    </row>
    <row r="64595" spans="3:3" ht="12.75" customHeight="1" x14ac:dyDescent="0.25">
      <c r="C64595"/>
    </row>
    <row r="64596" spans="3:3" ht="12.75" customHeight="1" x14ac:dyDescent="0.25">
      <c r="C64596"/>
    </row>
    <row r="64597" spans="3:3" ht="12.75" customHeight="1" x14ac:dyDescent="0.25">
      <c r="C64597"/>
    </row>
    <row r="64598" spans="3:3" ht="12.75" customHeight="1" x14ac:dyDescent="0.25">
      <c r="C64598"/>
    </row>
    <row r="64599" spans="3:3" ht="12.75" customHeight="1" x14ac:dyDescent="0.25">
      <c r="C64599"/>
    </row>
    <row r="64600" spans="3:3" ht="12.75" customHeight="1" x14ac:dyDescent="0.25">
      <c r="C64600"/>
    </row>
    <row r="64601" spans="3:3" ht="12.75" customHeight="1" x14ac:dyDescent="0.25">
      <c r="C64601"/>
    </row>
    <row r="64602" spans="3:3" ht="12.75" customHeight="1" x14ac:dyDescent="0.25">
      <c r="C64602"/>
    </row>
    <row r="64603" spans="3:3" ht="12.75" customHeight="1" x14ac:dyDescent="0.25">
      <c r="C64603"/>
    </row>
    <row r="64604" spans="3:3" ht="12.75" customHeight="1" x14ac:dyDescent="0.25">
      <c r="C64604"/>
    </row>
    <row r="64605" spans="3:3" ht="12.75" customHeight="1" x14ac:dyDescent="0.25">
      <c r="C64605"/>
    </row>
    <row r="64606" spans="3:3" ht="12.75" customHeight="1" x14ac:dyDescent="0.25">
      <c r="C64606"/>
    </row>
    <row r="64607" spans="3:3" ht="12.75" customHeight="1" x14ac:dyDescent="0.25">
      <c r="C64607"/>
    </row>
    <row r="64608" spans="3:3" ht="12.75" customHeight="1" x14ac:dyDescent="0.25">
      <c r="C64608"/>
    </row>
    <row r="64609" spans="3:3" ht="12.75" customHeight="1" x14ac:dyDescent="0.25">
      <c r="C64609"/>
    </row>
    <row r="64610" spans="3:3" ht="12.75" customHeight="1" x14ac:dyDescent="0.25">
      <c r="C64610"/>
    </row>
    <row r="64611" spans="3:3" ht="12.75" customHeight="1" x14ac:dyDescent="0.25">
      <c r="C64611"/>
    </row>
    <row r="64612" spans="3:3" ht="12.75" customHeight="1" x14ac:dyDescent="0.25">
      <c r="C64612"/>
    </row>
    <row r="64613" spans="3:3" ht="12.75" customHeight="1" x14ac:dyDescent="0.25">
      <c r="C64613"/>
    </row>
    <row r="64614" spans="3:3" ht="12.75" customHeight="1" x14ac:dyDescent="0.25">
      <c r="C64614"/>
    </row>
    <row r="64615" spans="3:3" ht="12.75" customHeight="1" x14ac:dyDescent="0.25">
      <c r="C64615"/>
    </row>
    <row r="64616" spans="3:3" ht="12.75" customHeight="1" x14ac:dyDescent="0.25">
      <c r="C64616"/>
    </row>
    <row r="64617" spans="3:3" ht="12.75" customHeight="1" x14ac:dyDescent="0.25">
      <c r="C64617"/>
    </row>
    <row r="64618" spans="3:3" ht="12.75" customHeight="1" x14ac:dyDescent="0.25">
      <c r="C64618"/>
    </row>
    <row r="64619" spans="3:3" ht="12.75" customHeight="1" x14ac:dyDescent="0.25">
      <c r="C64619"/>
    </row>
    <row r="64620" spans="3:3" ht="12.75" customHeight="1" x14ac:dyDescent="0.25">
      <c r="C64620"/>
    </row>
    <row r="64621" spans="3:3" ht="12.75" customHeight="1" x14ac:dyDescent="0.25">
      <c r="C64621"/>
    </row>
    <row r="64622" spans="3:3" ht="12.75" customHeight="1" x14ac:dyDescent="0.25">
      <c r="C64622"/>
    </row>
    <row r="64623" spans="3:3" ht="12.75" customHeight="1" x14ac:dyDescent="0.25">
      <c r="C64623"/>
    </row>
    <row r="64624" spans="3:3" ht="12.75" customHeight="1" x14ac:dyDescent="0.25">
      <c r="C64624"/>
    </row>
    <row r="64625" spans="3:3" ht="12.75" customHeight="1" x14ac:dyDescent="0.25">
      <c r="C64625"/>
    </row>
    <row r="64626" spans="3:3" ht="12.75" customHeight="1" x14ac:dyDescent="0.25">
      <c r="C64626"/>
    </row>
    <row r="64627" spans="3:3" ht="12.75" customHeight="1" x14ac:dyDescent="0.25">
      <c r="C64627"/>
    </row>
    <row r="64628" spans="3:3" ht="12.75" customHeight="1" x14ac:dyDescent="0.25">
      <c r="C64628"/>
    </row>
    <row r="64629" spans="3:3" ht="12.75" customHeight="1" x14ac:dyDescent="0.25">
      <c r="C64629"/>
    </row>
    <row r="64630" spans="3:3" ht="12.75" customHeight="1" x14ac:dyDescent="0.25">
      <c r="C64630"/>
    </row>
    <row r="64631" spans="3:3" ht="12.75" customHeight="1" x14ac:dyDescent="0.25">
      <c r="C64631"/>
    </row>
    <row r="64632" spans="3:3" ht="12.75" customHeight="1" x14ac:dyDescent="0.25">
      <c r="C64632"/>
    </row>
    <row r="64633" spans="3:3" ht="12.75" customHeight="1" x14ac:dyDescent="0.25">
      <c r="C64633"/>
    </row>
    <row r="64634" spans="3:3" ht="12.75" customHeight="1" x14ac:dyDescent="0.25">
      <c r="C64634"/>
    </row>
    <row r="64635" spans="3:3" ht="12.75" customHeight="1" x14ac:dyDescent="0.25">
      <c r="C64635"/>
    </row>
    <row r="64636" spans="3:3" ht="12.75" customHeight="1" x14ac:dyDescent="0.25">
      <c r="C64636"/>
    </row>
    <row r="64637" spans="3:3" ht="12.75" customHeight="1" x14ac:dyDescent="0.25">
      <c r="C64637"/>
    </row>
    <row r="64638" spans="3:3" ht="12.75" customHeight="1" x14ac:dyDescent="0.25">
      <c r="C64638"/>
    </row>
    <row r="64639" spans="3:3" ht="12.75" customHeight="1" x14ac:dyDescent="0.25">
      <c r="C64639"/>
    </row>
    <row r="64640" spans="3:3" ht="12.75" customHeight="1" x14ac:dyDescent="0.25">
      <c r="C64640"/>
    </row>
    <row r="64641" spans="3:3" ht="12.75" customHeight="1" x14ac:dyDescent="0.25">
      <c r="C64641"/>
    </row>
    <row r="64642" spans="3:3" ht="12.75" customHeight="1" x14ac:dyDescent="0.25">
      <c r="C64642"/>
    </row>
    <row r="64643" spans="3:3" ht="12.75" customHeight="1" x14ac:dyDescent="0.25">
      <c r="C64643"/>
    </row>
    <row r="64644" spans="3:3" ht="12.75" customHeight="1" x14ac:dyDescent="0.25">
      <c r="C64644"/>
    </row>
    <row r="64645" spans="3:3" ht="12.75" customHeight="1" x14ac:dyDescent="0.25">
      <c r="C64645"/>
    </row>
    <row r="64646" spans="3:3" ht="12.75" customHeight="1" x14ac:dyDescent="0.25">
      <c r="C64646"/>
    </row>
    <row r="64647" spans="3:3" ht="12.75" customHeight="1" x14ac:dyDescent="0.25">
      <c r="C64647"/>
    </row>
    <row r="64648" spans="3:3" ht="12.75" customHeight="1" x14ac:dyDescent="0.25">
      <c r="C64648"/>
    </row>
    <row r="64649" spans="3:3" ht="12.75" customHeight="1" x14ac:dyDescent="0.25">
      <c r="C64649"/>
    </row>
    <row r="64650" spans="3:3" ht="12.75" customHeight="1" x14ac:dyDescent="0.25">
      <c r="C64650"/>
    </row>
    <row r="64651" spans="3:3" ht="12.75" customHeight="1" x14ac:dyDescent="0.25">
      <c r="C64651"/>
    </row>
    <row r="64652" spans="3:3" ht="12.75" customHeight="1" x14ac:dyDescent="0.25">
      <c r="C64652"/>
    </row>
    <row r="64653" spans="3:3" ht="12.75" customHeight="1" x14ac:dyDescent="0.25">
      <c r="C64653"/>
    </row>
    <row r="64654" spans="3:3" ht="12.75" customHeight="1" x14ac:dyDescent="0.25">
      <c r="C64654"/>
    </row>
    <row r="64655" spans="3:3" ht="12.75" customHeight="1" x14ac:dyDescent="0.25">
      <c r="C64655"/>
    </row>
    <row r="64656" spans="3:3" ht="12.75" customHeight="1" x14ac:dyDescent="0.25">
      <c r="C64656"/>
    </row>
    <row r="64657" spans="3:3" ht="12.75" customHeight="1" x14ac:dyDescent="0.25">
      <c r="C64657"/>
    </row>
    <row r="64658" spans="3:3" ht="12.75" customHeight="1" x14ac:dyDescent="0.25">
      <c r="C64658"/>
    </row>
    <row r="64659" spans="3:3" ht="12.75" customHeight="1" x14ac:dyDescent="0.25">
      <c r="C64659"/>
    </row>
    <row r="64660" spans="3:3" ht="12.75" customHeight="1" x14ac:dyDescent="0.25">
      <c r="C64660"/>
    </row>
    <row r="64661" spans="3:3" ht="12.75" customHeight="1" x14ac:dyDescent="0.25">
      <c r="C64661"/>
    </row>
    <row r="64662" spans="3:3" ht="12.75" customHeight="1" x14ac:dyDescent="0.25">
      <c r="C64662"/>
    </row>
    <row r="64663" spans="3:3" ht="12.75" customHeight="1" x14ac:dyDescent="0.25">
      <c r="C64663"/>
    </row>
    <row r="64664" spans="3:3" ht="12.75" customHeight="1" x14ac:dyDescent="0.25">
      <c r="C64664"/>
    </row>
    <row r="64665" spans="3:3" ht="12.75" customHeight="1" x14ac:dyDescent="0.25">
      <c r="C64665"/>
    </row>
    <row r="64666" spans="3:3" ht="12.75" customHeight="1" x14ac:dyDescent="0.25">
      <c r="C64666"/>
    </row>
    <row r="64667" spans="3:3" ht="12.75" customHeight="1" x14ac:dyDescent="0.25">
      <c r="C64667"/>
    </row>
    <row r="64668" spans="3:3" ht="12.75" customHeight="1" x14ac:dyDescent="0.25">
      <c r="C64668"/>
    </row>
    <row r="64669" spans="3:3" ht="12.75" customHeight="1" x14ac:dyDescent="0.25">
      <c r="C64669"/>
    </row>
    <row r="64670" spans="3:3" ht="12.75" customHeight="1" x14ac:dyDescent="0.25">
      <c r="C64670"/>
    </row>
    <row r="64671" spans="3:3" ht="12.75" customHeight="1" x14ac:dyDescent="0.25">
      <c r="C64671"/>
    </row>
    <row r="64672" spans="3:3" ht="12.75" customHeight="1" x14ac:dyDescent="0.25">
      <c r="C64672"/>
    </row>
    <row r="64673" spans="3:3" ht="12.75" customHeight="1" x14ac:dyDescent="0.25">
      <c r="C64673"/>
    </row>
    <row r="64674" spans="3:3" ht="12.75" customHeight="1" x14ac:dyDescent="0.25">
      <c r="C64674"/>
    </row>
    <row r="64675" spans="3:3" ht="12.75" customHeight="1" x14ac:dyDescent="0.25">
      <c r="C64675"/>
    </row>
    <row r="64676" spans="3:3" ht="12.75" customHeight="1" x14ac:dyDescent="0.25">
      <c r="C64676"/>
    </row>
    <row r="64677" spans="3:3" ht="12.75" customHeight="1" x14ac:dyDescent="0.25">
      <c r="C64677"/>
    </row>
    <row r="64678" spans="3:3" ht="12.75" customHeight="1" x14ac:dyDescent="0.25">
      <c r="C64678"/>
    </row>
    <row r="64679" spans="3:3" ht="12.75" customHeight="1" x14ac:dyDescent="0.25">
      <c r="C64679"/>
    </row>
    <row r="64680" spans="3:3" ht="12.75" customHeight="1" x14ac:dyDescent="0.25">
      <c r="C64680"/>
    </row>
    <row r="64681" spans="3:3" ht="12.75" customHeight="1" x14ac:dyDescent="0.25">
      <c r="C64681"/>
    </row>
    <row r="64682" spans="3:3" ht="12.75" customHeight="1" x14ac:dyDescent="0.25">
      <c r="C64682"/>
    </row>
    <row r="64683" spans="3:3" ht="12.75" customHeight="1" x14ac:dyDescent="0.25">
      <c r="C64683"/>
    </row>
    <row r="64684" spans="3:3" ht="12.75" customHeight="1" x14ac:dyDescent="0.25">
      <c r="C64684"/>
    </row>
    <row r="64685" spans="3:3" ht="12.75" customHeight="1" x14ac:dyDescent="0.25">
      <c r="C64685"/>
    </row>
    <row r="64686" spans="3:3" ht="12.75" customHeight="1" x14ac:dyDescent="0.25">
      <c r="C64686"/>
    </row>
    <row r="64687" spans="3:3" ht="12.75" customHeight="1" x14ac:dyDescent="0.25">
      <c r="C64687"/>
    </row>
    <row r="64688" spans="3:3" ht="12.75" customHeight="1" x14ac:dyDescent="0.25">
      <c r="C64688"/>
    </row>
    <row r="64689" spans="3:3" ht="12.75" customHeight="1" x14ac:dyDescent="0.25">
      <c r="C64689"/>
    </row>
    <row r="64690" spans="3:3" ht="12.75" customHeight="1" x14ac:dyDescent="0.25">
      <c r="C64690"/>
    </row>
    <row r="64691" spans="3:3" ht="12.75" customHeight="1" x14ac:dyDescent="0.25">
      <c r="C64691"/>
    </row>
    <row r="64692" spans="3:3" ht="12.75" customHeight="1" x14ac:dyDescent="0.25">
      <c r="C64692"/>
    </row>
    <row r="64693" spans="3:3" ht="12.75" customHeight="1" x14ac:dyDescent="0.25">
      <c r="C64693"/>
    </row>
    <row r="64694" spans="3:3" ht="12.75" customHeight="1" x14ac:dyDescent="0.25">
      <c r="C64694"/>
    </row>
    <row r="64695" spans="3:3" ht="12.75" customHeight="1" x14ac:dyDescent="0.25">
      <c r="C64695"/>
    </row>
    <row r="64696" spans="3:3" ht="12.75" customHeight="1" x14ac:dyDescent="0.25">
      <c r="C64696"/>
    </row>
    <row r="64697" spans="3:3" ht="12.75" customHeight="1" x14ac:dyDescent="0.25">
      <c r="C64697"/>
    </row>
    <row r="64698" spans="3:3" ht="12.75" customHeight="1" x14ac:dyDescent="0.25">
      <c r="C64698"/>
    </row>
    <row r="64699" spans="3:3" ht="12.75" customHeight="1" x14ac:dyDescent="0.25">
      <c r="C64699"/>
    </row>
    <row r="64700" spans="3:3" ht="12.75" customHeight="1" x14ac:dyDescent="0.25">
      <c r="C64700"/>
    </row>
    <row r="64701" spans="3:3" ht="12.75" customHeight="1" x14ac:dyDescent="0.25">
      <c r="C64701"/>
    </row>
    <row r="64702" spans="3:3" ht="12.75" customHeight="1" x14ac:dyDescent="0.25">
      <c r="C64702"/>
    </row>
    <row r="64703" spans="3:3" ht="12.75" customHeight="1" x14ac:dyDescent="0.25">
      <c r="C64703"/>
    </row>
    <row r="64704" spans="3:3" ht="12.75" customHeight="1" x14ac:dyDescent="0.25">
      <c r="C64704"/>
    </row>
    <row r="64705" spans="3:3" ht="12.75" customHeight="1" x14ac:dyDescent="0.25">
      <c r="C64705"/>
    </row>
    <row r="64706" spans="3:3" ht="12.75" customHeight="1" x14ac:dyDescent="0.25">
      <c r="C64706"/>
    </row>
    <row r="64707" spans="3:3" ht="12.75" customHeight="1" x14ac:dyDescent="0.25">
      <c r="C64707"/>
    </row>
    <row r="64708" spans="3:3" ht="12.75" customHeight="1" x14ac:dyDescent="0.25">
      <c r="C64708"/>
    </row>
    <row r="64709" spans="3:3" ht="12.75" customHeight="1" x14ac:dyDescent="0.25">
      <c r="C64709"/>
    </row>
    <row r="64710" spans="3:3" ht="12.75" customHeight="1" x14ac:dyDescent="0.25">
      <c r="C64710"/>
    </row>
    <row r="64711" spans="3:3" ht="12.75" customHeight="1" x14ac:dyDescent="0.25">
      <c r="C64711"/>
    </row>
    <row r="64712" spans="3:3" ht="12.75" customHeight="1" x14ac:dyDescent="0.25">
      <c r="C64712"/>
    </row>
    <row r="64713" spans="3:3" ht="12.75" customHeight="1" x14ac:dyDescent="0.25">
      <c r="C64713"/>
    </row>
    <row r="64714" spans="3:3" ht="12.75" customHeight="1" x14ac:dyDescent="0.25">
      <c r="C64714"/>
    </row>
    <row r="64715" spans="3:3" ht="12.75" customHeight="1" x14ac:dyDescent="0.25">
      <c r="C64715"/>
    </row>
    <row r="64716" spans="3:3" ht="12.75" customHeight="1" x14ac:dyDescent="0.25">
      <c r="C64716"/>
    </row>
    <row r="64717" spans="3:3" ht="12.75" customHeight="1" x14ac:dyDescent="0.25">
      <c r="C64717"/>
    </row>
    <row r="64718" spans="3:3" ht="12.75" customHeight="1" x14ac:dyDescent="0.25">
      <c r="C64718"/>
    </row>
    <row r="64719" spans="3:3" ht="12.75" customHeight="1" x14ac:dyDescent="0.25">
      <c r="C64719"/>
    </row>
    <row r="64720" spans="3:3" ht="12.75" customHeight="1" x14ac:dyDescent="0.25">
      <c r="C64720"/>
    </row>
    <row r="64721" spans="3:3" ht="12.75" customHeight="1" x14ac:dyDescent="0.25">
      <c r="C64721"/>
    </row>
    <row r="64722" spans="3:3" ht="12.75" customHeight="1" x14ac:dyDescent="0.25">
      <c r="C64722"/>
    </row>
    <row r="64723" spans="3:3" ht="12.75" customHeight="1" x14ac:dyDescent="0.25">
      <c r="C64723"/>
    </row>
    <row r="64724" spans="3:3" ht="12.75" customHeight="1" x14ac:dyDescent="0.25">
      <c r="C64724"/>
    </row>
    <row r="64725" spans="3:3" ht="12.75" customHeight="1" x14ac:dyDescent="0.25">
      <c r="C64725"/>
    </row>
    <row r="64726" spans="3:3" ht="12.75" customHeight="1" x14ac:dyDescent="0.25">
      <c r="C64726"/>
    </row>
    <row r="64727" spans="3:3" ht="12.75" customHeight="1" x14ac:dyDescent="0.25">
      <c r="C64727"/>
    </row>
    <row r="64728" spans="3:3" ht="12.75" customHeight="1" x14ac:dyDescent="0.25">
      <c r="C64728"/>
    </row>
    <row r="64729" spans="3:3" ht="12.75" customHeight="1" x14ac:dyDescent="0.25">
      <c r="C64729"/>
    </row>
    <row r="64730" spans="3:3" ht="12.75" customHeight="1" x14ac:dyDescent="0.25">
      <c r="C64730"/>
    </row>
    <row r="64731" spans="3:3" ht="12.75" customHeight="1" x14ac:dyDescent="0.25">
      <c r="C64731"/>
    </row>
    <row r="64732" spans="3:3" ht="12.75" customHeight="1" x14ac:dyDescent="0.25">
      <c r="C64732"/>
    </row>
    <row r="64733" spans="3:3" ht="12.75" customHeight="1" x14ac:dyDescent="0.25">
      <c r="C64733"/>
    </row>
    <row r="64734" spans="3:3" ht="12.75" customHeight="1" x14ac:dyDescent="0.25">
      <c r="C64734"/>
    </row>
    <row r="64735" spans="3:3" ht="12.75" customHeight="1" x14ac:dyDescent="0.25">
      <c r="C64735"/>
    </row>
    <row r="64736" spans="3:3" ht="12.75" customHeight="1" x14ac:dyDescent="0.25">
      <c r="C64736"/>
    </row>
    <row r="64737" spans="3:3" ht="12.75" customHeight="1" x14ac:dyDescent="0.25">
      <c r="C64737"/>
    </row>
    <row r="64738" spans="3:3" ht="12.75" customHeight="1" x14ac:dyDescent="0.25">
      <c r="C64738"/>
    </row>
    <row r="64739" spans="3:3" ht="12.75" customHeight="1" x14ac:dyDescent="0.25">
      <c r="C64739"/>
    </row>
    <row r="64740" spans="3:3" ht="12.75" customHeight="1" x14ac:dyDescent="0.25">
      <c r="C64740"/>
    </row>
    <row r="64741" spans="3:3" ht="12.75" customHeight="1" x14ac:dyDescent="0.25">
      <c r="C64741"/>
    </row>
    <row r="64742" spans="3:3" ht="12.75" customHeight="1" x14ac:dyDescent="0.25">
      <c r="C64742"/>
    </row>
    <row r="64743" spans="3:3" ht="12.75" customHeight="1" x14ac:dyDescent="0.25">
      <c r="C64743"/>
    </row>
    <row r="64744" spans="3:3" ht="12.75" customHeight="1" x14ac:dyDescent="0.25">
      <c r="C64744"/>
    </row>
    <row r="64745" spans="3:3" ht="12.75" customHeight="1" x14ac:dyDescent="0.25">
      <c r="C64745"/>
    </row>
    <row r="64746" spans="3:3" ht="12.75" customHeight="1" x14ac:dyDescent="0.25">
      <c r="C64746"/>
    </row>
    <row r="64747" spans="3:3" ht="12.75" customHeight="1" x14ac:dyDescent="0.25">
      <c r="C64747"/>
    </row>
    <row r="64748" spans="3:3" ht="12.75" customHeight="1" x14ac:dyDescent="0.25">
      <c r="C64748"/>
    </row>
    <row r="64749" spans="3:3" ht="12.75" customHeight="1" x14ac:dyDescent="0.25">
      <c r="C64749"/>
    </row>
    <row r="64750" spans="3:3" ht="12.75" customHeight="1" x14ac:dyDescent="0.25">
      <c r="C64750"/>
    </row>
    <row r="64751" spans="3:3" ht="12.75" customHeight="1" x14ac:dyDescent="0.25">
      <c r="C64751"/>
    </row>
    <row r="64752" spans="3:3" ht="12.75" customHeight="1" x14ac:dyDescent="0.25">
      <c r="C64752"/>
    </row>
    <row r="64753" spans="3:3" ht="12.75" customHeight="1" x14ac:dyDescent="0.25">
      <c r="C64753"/>
    </row>
    <row r="64754" spans="3:3" ht="12.75" customHeight="1" x14ac:dyDescent="0.25">
      <c r="C64754"/>
    </row>
    <row r="64755" spans="3:3" ht="12.75" customHeight="1" x14ac:dyDescent="0.25">
      <c r="C64755"/>
    </row>
    <row r="64756" spans="3:3" ht="12.75" customHeight="1" x14ac:dyDescent="0.25">
      <c r="C64756"/>
    </row>
    <row r="64757" spans="3:3" ht="12.75" customHeight="1" x14ac:dyDescent="0.25">
      <c r="C64757"/>
    </row>
    <row r="64758" spans="3:3" ht="12.75" customHeight="1" x14ac:dyDescent="0.25">
      <c r="C64758"/>
    </row>
    <row r="64759" spans="3:3" ht="12.75" customHeight="1" x14ac:dyDescent="0.25">
      <c r="C64759"/>
    </row>
    <row r="64760" spans="3:3" ht="12.75" customHeight="1" x14ac:dyDescent="0.25">
      <c r="C64760"/>
    </row>
    <row r="64761" spans="3:3" ht="12.75" customHeight="1" x14ac:dyDescent="0.25">
      <c r="C64761"/>
    </row>
    <row r="64762" spans="3:3" ht="12.75" customHeight="1" x14ac:dyDescent="0.25">
      <c r="C64762"/>
    </row>
    <row r="64763" spans="3:3" ht="12.75" customHeight="1" x14ac:dyDescent="0.25">
      <c r="C64763"/>
    </row>
    <row r="64764" spans="3:3" ht="12.75" customHeight="1" x14ac:dyDescent="0.25">
      <c r="C64764"/>
    </row>
    <row r="64765" spans="3:3" ht="12.75" customHeight="1" x14ac:dyDescent="0.25">
      <c r="C64765"/>
    </row>
    <row r="64766" spans="3:3" ht="12.75" customHeight="1" x14ac:dyDescent="0.25">
      <c r="C64766"/>
    </row>
    <row r="64767" spans="3:3" ht="12.75" customHeight="1" x14ac:dyDescent="0.25">
      <c r="C64767"/>
    </row>
    <row r="64768" spans="3:3" ht="12.75" customHeight="1" x14ac:dyDescent="0.25">
      <c r="C64768"/>
    </row>
    <row r="64769" spans="3:3" ht="12.75" customHeight="1" x14ac:dyDescent="0.25">
      <c r="C64769"/>
    </row>
    <row r="64770" spans="3:3" ht="12.75" customHeight="1" x14ac:dyDescent="0.25">
      <c r="C64770"/>
    </row>
    <row r="64771" spans="3:3" ht="12.75" customHeight="1" x14ac:dyDescent="0.25">
      <c r="C64771"/>
    </row>
    <row r="64772" spans="3:3" ht="12.75" customHeight="1" x14ac:dyDescent="0.25">
      <c r="C64772"/>
    </row>
    <row r="64773" spans="3:3" ht="12.75" customHeight="1" x14ac:dyDescent="0.25">
      <c r="C64773"/>
    </row>
    <row r="64774" spans="3:3" ht="12.75" customHeight="1" x14ac:dyDescent="0.25">
      <c r="C64774"/>
    </row>
    <row r="64775" spans="3:3" ht="12.75" customHeight="1" x14ac:dyDescent="0.25">
      <c r="C64775"/>
    </row>
    <row r="64776" spans="3:3" ht="12.75" customHeight="1" x14ac:dyDescent="0.25">
      <c r="C64776"/>
    </row>
    <row r="64777" spans="3:3" ht="12.75" customHeight="1" x14ac:dyDescent="0.25">
      <c r="C64777"/>
    </row>
    <row r="64778" spans="3:3" ht="12.75" customHeight="1" x14ac:dyDescent="0.25">
      <c r="C64778"/>
    </row>
    <row r="64779" spans="3:3" ht="12.75" customHeight="1" x14ac:dyDescent="0.25">
      <c r="C64779"/>
    </row>
    <row r="64780" spans="3:3" ht="12.75" customHeight="1" x14ac:dyDescent="0.25">
      <c r="C64780"/>
    </row>
    <row r="64781" spans="3:3" ht="12.75" customHeight="1" x14ac:dyDescent="0.25">
      <c r="C64781"/>
    </row>
    <row r="64782" spans="3:3" ht="12.75" customHeight="1" x14ac:dyDescent="0.25">
      <c r="C64782"/>
    </row>
    <row r="64783" spans="3:3" ht="12.75" customHeight="1" x14ac:dyDescent="0.25">
      <c r="C64783"/>
    </row>
    <row r="64784" spans="3:3" ht="12.75" customHeight="1" x14ac:dyDescent="0.25">
      <c r="C64784"/>
    </row>
    <row r="64785" spans="3:3" ht="12.75" customHeight="1" x14ac:dyDescent="0.25">
      <c r="C64785"/>
    </row>
    <row r="64786" spans="3:3" ht="12.75" customHeight="1" x14ac:dyDescent="0.25">
      <c r="C64786"/>
    </row>
    <row r="64787" spans="3:3" ht="12.75" customHeight="1" x14ac:dyDescent="0.25">
      <c r="C64787"/>
    </row>
    <row r="64788" spans="3:3" ht="12.75" customHeight="1" x14ac:dyDescent="0.25">
      <c r="C64788"/>
    </row>
    <row r="64789" spans="3:3" ht="12.75" customHeight="1" x14ac:dyDescent="0.25">
      <c r="C64789"/>
    </row>
    <row r="64790" spans="3:3" ht="12.75" customHeight="1" x14ac:dyDescent="0.25">
      <c r="C64790"/>
    </row>
    <row r="64791" spans="3:3" ht="12.75" customHeight="1" x14ac:dyDescent="0.25">
      <c r="C64791"/>
    </row>
    <row r="64792" spans="3:3" ht="12.75" customHeight="1" x14ac:dyDescent="0.25">
      <c r="C64792"/>
    </row>
    <row r="64793" spans="3:3" ht="12.75" customHeight="1" x14ac:dyDescent="0.25">
      <c r="C64793"/>
    </row>
    <row r="64794" spans="3:3" ht="12.75" customHeight="1" x14ac:dyDescent="0.25">
      <c r="C64794"/>
    </row>
    <row r="64795" spans="3:3" ht="12.75" customHeight="1" x14ac:dyDescent="0.25">
      <c r="C64795"/>
    </row>
    <row r="64796" spans="3:3" ht="12.75" customHeight="1" x14ac:dyDescent="0.25">
      <c r="C64796"/>
    </row>
    <row r="64797" spans="3:3" ht="12.75" customHeight="1" x14ac:dyDescent="0.25">
      <c r="C64797"/>
    </row>
    <row r="64798" spans="3:3" ht="12.75" customHeight="1" x14ac:dyDescent="0.25">
      <c r="C64798"/>
    </row>
    <row r="64799" spans="3:3" ht="12.75" customHeight="1" x14ac:dyDescent="0.25">
      <c r="C64799"/>
    </row>
    <row r="64800" spans="3:3" ht="12.75" customHeight="1" x14ac:dyDescent="0.25">
      <c r="C64800"/>
    </row>
    <row r="64801" spans="3:3" ht="12.75" customHeight="1" x14ac:dyDescent="0.25">
      <c r="C64801"/>
    </row>
    <row r="64802" spans="3:3" ht="12.75" customHeight="1" x14ac:dyDescent="0.25">
      <c r="C64802"/>
    </row>
    <row r="64803" spans="3:3" ht="12.75" customHeight="1" x14ac:dyDescent="0.25">
      <c r="C64803"/>
    </row>
    <row r="64804" spans="3:3" ht="12.75" customHeight="1" x14ac:dyDescent="0.25">
      <c r="C64804"/>
    </row>
    <row r="64805" spans="3:3" ht="12.75" customHeight="1" x14ac:dyDescent="0.25">
      <c r="C64805"/>
    </row>
    <row r="64806" spans="3:3" ht="12.75" customHeight="1" x14ac:dyDescent="0.25">
      <c r="C64806"/>
    </row>
    <row r="64807" spans="3:3" ht="12.75" customHeight="1" x14ac:dyDescent="0.25">
      <c r="C64807"/>
    </row>
    <row r="64808" spans="3:3" ht="12.75" customHeight="1" x14ac:dyDescent="0.25">
      <c r="C64808"/>
    </row>
    <row r="64809" spans="3:3" ht="12.75" customHeight="1" x14ac:dyDescent="0.25">
      <c r="C64809"/>
    </row>
    <row r="64810" spans="3:3" ht="12.75" customHeight="1" x14ac:dyDescent="0.25">
      <c r="C64810"/>
    </row>
    <row r="64811" spans="3:3" ht="12.75" customHeight="1" x14ac:dyDescent="0.25">
      <c r="C64811"/>
    </row>
    <row r="64812" spans="3:3" ht="12.75" customHeight="1" x14ac:dyDescent="0.25">
      <c r="C64812"/>
    </row>
    <row r="64813" spans="3:3" ht="12.75" customHeight="1" x14ac:dyDescent="0.25">
      <c r="C64813"/>
    </row>
    <row r="64814" spans="3:3" ht="12.75" customHeight="1" x14ac:dyDescent="0.25">
      <c r="C64814"/>
    </row>
    <row r="64815" spans="3:3" ht="12.75" customHeight="1" x14ac:dyDescent="0.25">
      <c r="C64815"/>
    </row>
    <row r="64816" spans="3:3" ht="12.75" customHeight="1" x14ac:dyDescent="0.25">
      <c r="C64816"/>
    </row>
    <row r="64817" spans="3:3" ht="12.75" customHeight="1" x14ac:dyDescent="0.25">
      <c r="C64817"/>
    </row>
    <row r="64818" spans="3:3" ht="12.75" customHeight="1" x14ac:dyDescent="0.25">
      <c r="C64818"/>
    </row>
    <row r="64819" spans="3:3" ht="12.75" customHeight="1" x14ac:dyDescent="0.25">
      <c r="C64819"/>
    </row>
    <row r="64820" spans="3:3" ht="12.75" customHeight="1" x14ac:dyDescent="0.25">
      <c r="C64820"/>
    </row>
    <row r="64821" spans="3:3" ht="12.75" customHeight="1" x14ac:dyDescent="0.25">
      <c r="C64821"/>
    </row>
    <row r="64822" spans="3:3" ht="12.75" customHeight="1" x14ac:dyDescent="0.25">
      <c r="C64822"/>
    </row>
    <row r="64823" spans="3:3" ht="12.75" customHeight="1" x14ac:dyDescent="0.25">
      <c r="C64823"/>
    </row>
    <row r="64824" spans="3:3" ht="12.75" customHeight="1" x14ac:dyDescent="0.25">
      <c r="C64824"/>
    </row>
    <row r="64825" spans="3:3" ht="12.75" customHeight="1" x14ac:dyDescent="0.25">
      <c r="C64825"/>
    </row>
    <row r="64826" spans="3:3" ht="12.75" customHeight="1" x14ac:dyDescent="0.25">
      <c r="C64826"/>
    </row>
    <row r="64827" spans="3:3" ht="12.75" customHeight="1" x14ac:dyDescent="0.25">
      <c r="C64827"/>
    </row>
    <row r="64828" spans="3:3" ht="12.75" customHeight="1" x14ac:dyDescent="0.25">
      <c r="C64828"/>
    </row>
    <row r="64829" spans="3:3" ht="12.75" customHeight="1" x14ac:dyDescent="0.25">
      <c r="C64829"/>
    </row>
    <row r="64830" spans="3:3" ht="12.75" customHeight="1" x14ac:dyDescent="0.25">
      <c r="C64830"/>
    </row>
    <row r="64831" spans="3:3" ht="12.75" customHeight="1" x14ac:dyDescent="0.25">
      <c r="C64831"/>
    </row>
    <row r="64832" spans="3:3" ht="12.75" customHeight="1" x14ac:dyDescent="0.25">
      <c r="C64832"/>
    </row>
    <row r="64833" spans="3:3" ht="12.75" customHeight="1" x14ac:dyDescent="0.25">
      <c r="C64833"/>
    </row>
    <row r="64834" spans="3:3" ht="12.75" customHeight="1" x14ac:dyDescent="0.25">
      <c r="C64834"/>
    </row>
    <row r="64835" spans="3:3" ht="12.75" customHeight="1" x14ac:dyDescent="0.25">
      <c r="C64835"/>
    </row>
    <row r="64836" spans="3:3" ht="12.75" customHeight="1" x14ac:dyDescent="0.25">
      <c r="C64836"/>
    </row>
    <row r="64837" spans="3:3" ht="12.75" customHeight="1" x14ac:dyDescent="0.25">
      <c r="C64837"/>
    </row>
    <row r="64838" spans="3:3" ht="12.75" customHeight="1" x14ac:dyDescent="0.25">
      <c r="C64838"/>
    </row>
    <row r="64839" spans="3:3" ht="12.75" customHeight="1" x14ac:dyDescent="0.25">
      <c r="C64839"/>
    </row>
    <row r="64840" spans="3:3" ht="12.75" customHeight="1" x14ac:dyDescent="0.25">
      <c r="C64840"/>
    </row>
    <row r="64841" spans="3:3" ht="12.75" customHeight="1" x14ac:dyDescent="0.25">
      <c r="C64841"/>
    </row>
    <row r="64842" spans="3:3" ht="12.75" customHeight="1" x14ac:dyDescent="0.25">
      <c r="C64842"/>
    </row>
    <row r="64843" spans="3:3" ht="12.75" customHeight="1" x14ac:dyDescent="0.25">
      <c r="C64843"/>
    </row>
    <row r="64844" spans="3:3" ht="12.75" customHeight="1" x14ac:dyDescent="0.25">
      <c r="C64844"/>
    </row>
    <row r="64845" spans="3:3" ht="12.75" customHeight="1" x14ac:dyDescent="0.25">
      <c r="C64845"/>
    </row>
    <row r="64846" spans="3:3" ht="12.75" customHeight="1" x14ac:dyDescent="0.25">
      <c r="C64846"/>
    </row>
    <row r="64847" spans="3:3" ht="12.75" customHeight="1" x14ac:dyDescent="0.25">
      <c r="C64847"/>
    </row>
    <row r="64848" spans="3:3" ht="12.75" customHeight="1" x14ac:dyDescent="0.25">
      <c r="C64848"/>
    </row>
    <row r="64849" spans="3:3" ht="12.75" customHeight="1" x14ac:dyDescent="0.25">
      <c r="C64849"/>
    </row>
    <row r="64850" spans="3:3" ht="12.75" customHeight="1" x14ac:dyDescent="0.25">
      <c r="C64850"/>
    </row>
    <row r="64851" spans="3:3" ht="12.75" customHeight="1" x14ac:dyDescent="0.25">
      <c r="C64851"/>
    </row>
    <row r="64852" spans="3:3" ht="12.75" customHeight="1" x14ac:dyDescent="0.25">
      <c r="C64852"/>
    </row>
    <row r="64853" spans="3:3" ht="12.75" customHeight="1" x14ac:dyDescent="0.25">
      <c r="C64853"/>
    </row>
    <row r="64854" spans="3:3" ht="12.75" customHeight="1" x14ac:dyDescent="0.25">
      <c r="C64854"/>
    </row>
    <row r="64855" spans="3:3" ht="12.75" customHeight="1" x14ac:dyDescent="0.25">
      <c r="C64855"/>
    </row>
    <row r="64856" spans="3:3" ht="12.75" customHeight="1" x14ac:dyDescent="0.25">
      <c r="C64856"/>
    </row>
    <row r="64857" spans="3:3" ht="12.75" customHeight="1" x14ac:dyDescent="0.25">
      <c r="C64857"/>
    </row>
    <row r="64858" spans="3:3" ht="12.75" customHeight="1" x14ac:dyDescent="0.25">
      <c r="C64858"/>
    </row>
    <row r="64859" spans="3:3" ht="12.75" customHeight="1" x14ac:dyDescent="0.25">
      <c r="C64859"/>
    </row>
    <row r="64860" spans="3:3" ht="12.75" customHeight="1" x14ac:dyDescent="0.25">
      <c r="C64860"/>
    </row>
    <row r="64861" spans="3:3" ht="12.75" customHeight="1" x14ac:dyDescent="0.25">
      <c r="C64861"/>
    </row>
    <row r="64862" spans="3:3" ht="12.75" customHeight="1" x14ac:dyDescent="0.25">
      <c r="C64862"/>
    </row>
    <row r="64863" spans="3:3" ht="12.75" customHeight="1" x14ac:dyDescent="0.25">
      <c r="C64863"/>
    </row>
    <row r="64864" spans="3:3" ht="12.75" customHeight="1" x14ac:dyDescent="0.25">
      <c r="C64864"/>
    </row>
    <row r="64865" spans="3:3" ht="12.75" customHeight="1" x14ac:dyDescent="0.25">
      <c r="C64865"/>
    </row>
    <row r="64866" spans="3:3" ht="12.75" customHeight="1" x14ac:dyDescent="0.25">
      <c r="C64866"/>
    </row>
    <row r="64867" spans="3:3" ht="12.75" customHeight="1" x14ac:dyDescent="0.25">
      <c r="C64867"/>
    </row>
    <row r="64868" spans="3:3" ht="12.75" customHeight="1" x14ac:dyDescent="0.25">
      <c r="C64868"/>
    </row>
    <row r="64869" spans="3:3" ht="12.75" customHeight="1" x14ac:dyDescent="0.25">
      <c r="C64869"/>
    </row>
    <row r="64870" spans="3:3" ht="12.75" customHeight="1" x14ac:dyDescent="0.25">
      <c r="C64870"/>
    </row>
    <row r="64871" spans="3:3" ht="12.75" customHeight="1" x14ac:dyDescent="0.25">
      <c r="C64871"/>
    </row>
    <row r="64872" spans="3:3" ht="12.75" customHeight="1" x14ac:dyDescent="0.25">
      <c r="C64872"/>
    </row>
    <row r="64873" spans="3:3" ht="12.75" customHeight="1" x14ac:dyDescent="0.25">
      <c r="C64873"/>
    </row>
    <row r="64874" spans="3:3" ht="12.75" customHeight="1" x14ac:dyDescent="0.25">
      <c r="C64874"/>
    </row>
    <row r="64875" spans="3:3" ht="12.75" customHeight="1" x14ac:dyDescent="0.25">
      <c r="C64875"/>
    </row>
    <row r="64876" spans="3:3" ht="12.75" customHeight="1" x14ac:dyDescent="0.25">
      <c r="C64876"/>
    </row>
    <row r="64877" spans="3:3" ht="12.75" customHeight="1" x14ac:dyDescent="0.25">
      <c r="C64877"/>
    </row>
    <row r="64878" spans="3:3" ht="12.75" customHeight="1" x14ac:dyDescent="0.25">
      <c r="C64878"/>
    </row>
    <row r="64879" spans="3:3" ht="12.75" customHeight="1" x14ac:dyDescent="0.25">
      <c r="C64879"/>
    </row>
    <row r="64880" spans="3:3" ht="12.75" customHeight="1" x14ac:dyDescent="0.25">
      <c r="C64880"/>
    </row>
    <row r="64881" spans="3:3" ht="12.75" customHeight="1" x14ac:dyDescent="0.25">
      <c r="C64881"/>
    </row>
    <row r="64882" spans="3:3" ht="12.75" customHeight="1" x14ac:dyDescent="0.25">
      <c r="C64882"/>
    </row>
    <row r="64883" spans="3:3" ht="12.75" customHeight="1" x14ac:dyDescent="0.25">
      <c r="C64883"/>
    </row>
    <row r="64884" spans="3:3" ht="12.75" customHeight="1" x14ac:dyDescent="0.25">
      <c r="C64884"/>
    </row>
    <row r="64885" spans="3:3" ht="12.75" customHeight="1" x14ac:dyDescent="0.25">
      <c r="C64885"/>
    </row>
    <row r="64886" spans="3:3" ht="12.75" customHeight="1" x14ac:dyDescent="0.25">
      <c r="C64886"/>
    </row>
    <row r="64887" spans="3:3" ht="12.75" customHeight="1" x14ac:dyDescent="0.25">
      <c r="C64887"/>
    </row>
    <row r="64888" spans="3:3" ht="12.75" customHeight="1" x14ac:dyDescent="0.25">
      <c r="C64888"/>
    </row>
    <row r="64889" spans="3:3" ht="12.75" customHeight="1" x14ac:dyDescent="0.25">
      <c r="C64889"/>
    </row>
    <row r="64890" spans="3:3" ht="12.75" customHeight="1" x14ac:dyDescent="0.25">
      <c r="C64890"/>
    </row>
    <row r="64891" spans="3:3" ht="12.75" customHeight="1" x14ac:dyDescent="0.25">
      <c r="C64891"/>
    </row>
    <row r="64892" spans="3:3" ht="12.75" customHeight="1" x14ac:dyDescent="0.25">
      <c r="C64892"/>
    </row>
    <row r="64893" spans="3:3" ht="12.75" customHeight="1" x14ac:dyDescent="0.25">
      <c r="C64893"/>
    </row>
    <row r="64894" spans="3:3" ht="12.75" customHeight="1" x14ac:dyDescent="0.25">
      <c r="C64894"/>
    </row>
    <row r="64895" spans="3:3" ht="12.75" customHeight="1" x14ac:dyDescent="0.25">
      <c r="C64895"/>
    </row>
    <row r="64896" spans="3:3" ht="12.75" customHeight="1" x14ac:dyDescent="0.25">
      <c r="C64896"/>
    </row>
    <row r="64897" spans="3:3" ht="12.75" customHeight="1" x14ac:dyDescent="0.25">
      <c r="C64897"/>
    </row>
    <row r="64898" spans="3:3" ht="12.75" customHeight="1" x14ac:dyDescent="0.25">
      <c r="C64898"/>
    </row>
    <row r="64899" spans="3:3" ht="12.75" customHeight="1" x14ac:dyDescent="0.25">
      <c r="C64899"/>
    </row>
    <row r="64900" spans="3:3" ht="12.75" customHeight="1" x14ac:dyDescent="0.25">
      <c r="C64900"/>
    </row>
    <row r="64901" spans="3:3" ht="12.75" customHeight="1" x14ac:dyDescent="0.25">
      <c r="C64901"/>
    </row>
    <row r="64902" spans="3:3" ht="12.75" customHeight="1" x14ac:dyDescent="0.25">
      <c r="C64902"/>
    </row>
    <row r="64903" spans="3:3" ht="12.75" customHeight="1" x14ac:dyDescent="0.25">
      <c r="C64903"/>
    </row>
    <row r="64904" spans="3:3" ht="12.75" customHeight="1" x14ac:dyDescent="0.25">
      <c r="C64904"/>
    </row>
    <row r="64905" spans="3:3" ht="12.75" customHeight="1" x14ac:dyDescent="0.25">
      <c r="C64905"/>
    </row>
    <row r="64906" spans="3:3" ht="12.75" customHeight="1" x14ac:dyDescent="0.25">
      <c r="C64906"/>
    </row>
    <row r="64907" spans="3:3" ht="12.75" customHeight="1" x14ac:dyDescent="0.25">
      <c r="C64907"/>
    </row>
    <row r="64908" spans="3:3" ht="12.75" customHeight="1" x14ac:dyDescent="0.25">
      <c r="C64908"/>
    </row>
    <row r="64909" spans="3:3" ht="12.75" customHeight="1" x14ac:dyDescent="0.25">
      <c r="C64909"/>
    </row>
    <row r="64910" spans="3:3" ht="12.75" customHeight="1" x14ac:dyDescent="0.25">
      <c r="C64910"/>
    </row>
    <row r="64911" spans="3:3" ht="12.75" customHeight="1" x14ac:dyDescent="0.25">
      <c r="C64911"/>
    </row>
    <row r="64912" spans="3:3" ht="12.75" customHeight="1" x14ac:dyDescent="0.25">
      <c r="C64912"/>
    </row>
    <row r="64913" spans="3:3" ht="12.75" customHeight="1" x14ac:dyDescent="0.25">
      <c r="C64913"/>
    </row>
    <row r="64914" spans="3:3" ht="12.75" customHeight="1" x14ac:dyDescent="0.25">
      <c r="C64914"/>
    </row>
    <row r="64915" spans="3:3" ht="12.75" customHeight="1" x14ac:dyDescent="0.25">
      <c r="C64915"/>
    </row>
    <row r="64916" spans="3:3" ht="12.75" customHeight="1" x14ac:dyDescent="0.25">
      <c r="C64916"/>
    </row>
    <row r="64917" spans="3:3" ht="12.75" customHeight="1" x14ac:dyDescent="0.25">
      <c r="C64917"/>
    </row>
    <row r="64918" spans="3:3" ht="12.75" customHeight="1" x14ac:dyDescent="0.25">
      <c r="C64918"/>
    </row>
    <row r="64919" spans="3:3" ht="12.75" customHeight="1" x14ac:dyDescent="0.25">
      <c r="C64919"/>
    </row>
    <row r="64920" spans="3:3" ht="12.75" customHeight="1" x14ac:dyDescent="0.25">
      <c r="C64920"/>
    </row>
    <row r="64921" spans="3:3" ht="12.75" customHeight="1" x14ac:dyDescent="0.25">
      <c r="C64921"/>
    </row>
    <row r="64922" spans="3:3" ht="12.75" customHeight="1" x14ac:dyDescent="0.25">
      <c r="C64922"/>
    </row>
    <row r="64923" spans="3:3" ht="12.75" customHeight="1" x14ac:dyDescent="0.25">
      <c r="C64923"/>
    </row>
    <row r="64924" spans="3:3" ht="12.75" customHeight="1" x14ac:dyDescent="0.25">
      <c r="C64924"/>
    </row>
    <row r="64925" spans="3:3" ht="12.75" customHeight="1" x14ac:dyDescent="0.25">
      <c r="C64925"/>
    </row>
    <row r="64926" spans="3:3" ht="12.75" customHeight="1" x14ac:dyDescent="0.25">
      <c r="C64926"/>
    </row>
    <row r="64927" spans="3:3" ht="12.75" customHeight="1" x14ac:dyDescent="0.25">
      <c r="C64927"/>
    </row>
    <row r="64928" spans="3:3" ht="12.75" customHeight="1" x14ac:dyDescent="0.25">
      <c r="C64928"/>
    </row>
    <row r="64929" spans="3:3" ht="12.75" customHeight="1" x14ac:dyDescent="0.25">
      <c r="C64929"/>
    </row>
    <row r="64930" spans="3:3" ht="12.75" customHeight="1" x14ac:dyDescent="0.25">
      <c r="C64930"/>
    </row>
    <row r="64931" spans="3:3" ht="12.75" customHeight="1" x14ac:dyDescent="0.25">
      <c r="C64931"/>
    </row>
    <row r="64932" spans="3:3" ht="12.75" customHeight="1" x14ac:dyDescent="0.25">
      <c r="C64932"/>
    </row>
    <row r="64933" spans="3:3" ht="12.75" customHeight="1" x14ac:dyDescent="0.25">
      <c r="C64933"/>
    </row>
    <row r="64934" spans="3:3" ht="12.75" customHeight="1" x14ac:dyDescent="0.25">
      <c r="C64934"/>
    </row>
    <row r="64935" spans="3:3" ht="12.75" customHeight="1" x14ac:dyDescent="0.25">
      <c r="C64935"/>
    </row>
    <row r="64936" spans="3:3" ht="12.75" customHeight="1" x14ac:dyDescent="0.25">
      <c r="C64936"/>
    </row>
    <row r="64937" spans="3:3" ht="12.75" customHeight="1" x14ac:dyDescent="0.25">
      <c r="C64937"/>
    </row>
    <row r="64938" spans="3:3" ht="12.75" customHeight="1" x14ac:dyDescent="0.25">
      <c r="C64938"/>
    </row>
    <row r="64939" spans="3:3" ht="12.75" customHeight="1" x14ac:dyDescent="0.25">
      <c r="C64939"/>
    </row>
    <row r="64940" spans="3:3" ht="12.75" customHeight="1" x14ac:dyDescent="0.25">
      <c r="C64940"/>
    </row>
    <row r="64941" spans="3:3" ht="12.75" customHeight="1" x14ac:dyDescent="0.25">
      <c r="C64941"/>
    </row>
    <row r="64942" spans="3:3" ht="12.75" customHeight="1" x14ac:dyDescent="0.25">
      <c r="C64942"/>
    </row>
    <row r="64943" spans="3:3" ht="12.75" customHeight="1" x14ac:dyDescent="0.25">
      <c r="C64943"/>
    </row>
    <row r="64944" spans="3:3" ht="12.75" customHeight="1" x14ac:dyDescent="0.25">
      <c r="C64944"/>
    </row>
    <row r="64945" spans="3:3" ht="12.75" customHeight="1" x14ac:dyDescent="0.25">
      <c r="C64945"/>
    </row>
    <row r="64946" spans="3:3" ht="12.75" customHeight="1" x14ac:dyDescent="0.25">
      <c r="C64946"/>
    </row>
    <row r="64947" spans="3:3" ht="12.75" customHeight="1" x14ac:dyDescent="0.25">
      <c r="C64947"/>
    </row>
    <row r="64948" spans="3:3" ht="12.75" customHeight="1" x14ac:dyDescent="0.25">
      <c r="C64948"/>
    </row>
    <row r="64949" spans="3:3" ht="12.75" customHeight="1" x14ac:dyDescent="0.25">
      <c r="C64949"/>
    </row>
    <row r="64950" spans="3:3" ht="12.75" customHeight="1" x14ac:dyDescent="0.25">
      <c r="C64950"/>
    </row>
    <row r="64951" spans="3:3" ht="12.75" customHeight="1" x14ac:dyDescent="0.25">
      <c r="C64951"/>
    </row>
    <row r="64952" spans="3:3" ht="12.75" customHeight="1" x14ac:dyDescent="0.25">
      <c r="C64952"/>
    </row>
    <row r="64953" spans="3:3" ht="12.75" customHeight="1" x14ac:dyDescent="0.25">
      <c r="C64953"/>
    </row>
    <row r="64954" spans="3:3" ht="12.75" customHeight="1" x14ac:dyDescent="0.25">
      <c r="C64954"/>
    </row>
    <row r="64955" spans="3:3" ht="12.75" customHeight="1" x14ac:dyDescent="0.25">
      <c r="C64955"/>
    </row>
    <row r="64956" spans="3:3" ht="12.75" customHeight="1" x14ac:dyDescent="0.25">
      <c r="C64956"/>
    </row>
    <row r="64957" spans="3:3" ht="12.75" customHeight="1" x14ac:dyDescent="0.25">
      <c r="C64957"/>
    </row>
    <row r="64958" spans="3:3" ht="12.75" customHeight="1" x14ac:dyDescent="0.25">
      <c r="C64958"/>
    </row>
    <row r="64959" spans="3:3" ht="12.75" customHeight="1" x14ac:dyDescent="0.25">
      <c r="C64959"/>
    </row>
    <row r="64960" spans="3:3" ht="12.75" customHeight="1" x14ac:dyDescent="0.25">
      <c r="C64960"/>
    </row>
    <row r="64961" spans="3:3" ht="12.75" customHeight="1" x14ac:dyDescent="0.25">
      <c r="C64961"/>
    </row>
    <row r="64962" spans="3:3" ht="12.75" customHeight="1" x14ac:dyDescent="0.25">
      <c r="C64962"/>
    </row>
    <row r="64963" spans="3:3" ht="12.75" customHeight="1" x14ac:dyDescent="0.25">
      <c r="C64963"/>
    </row>
    <row r="64964" spans="3:3" ht="12.75" customHeight="1" x14ac:dyDescent="0.25">
      <c r="C64964"/>
    </row>
    <row r="64965" spans="3:3" ht="12.75" customHeight="1" x14ac:dyDescent="0.25">
      <c r="C64965"/>
    </row>
    <row r="64966" spans="3:3" ht="12.75" customHeight="1" x14ac:dyDescent="0.25">
      <c r="C64966"/>
    </row>
    <row r="64967" spans="3:3" ht="12.75" customHeight="1" x14ac:dyDescent="0.25">
      <c r="C64967"/>
    </row>
    <row r="64968" spans="3:3" ht="12.75" customHeight="1" x14ac:dyDescent="0.25">
      <c r="C64968"/>
    </row>
    <row r="64969" spans="3:3" ht="12.75" customHeight="1" x14ac:dyDescent="0.25">
      <c r="C64969"/>
    </row>
    <row r="64970" spans="3:3" ht="12.75" customHeight="1" x14ac:dyDescent="0.25">
      <c r="C64970"/>
    </row>
    <row r="64971" spans="3:3" ht="12.75" customHeight="1" x14ac:dyDescent="0.25">
      <c r="C64971"/>
    </row>
    <row r="64972" spans="3:3" ht="12.75" customHeight="1" x14ac:dyDescent="0.25">
      <c r="C64972"/>
    </row>
    <row r="64973" spans="3:3" ht="12.75" customHeight="1" x14ac:dyDescent="0.25">
      <c r="C64973"/>
    </row>
    <row r="64974" spans="3:3" ht="12.75" customHeight="1" x14ac:dyDescent="0.25">
      <c r="C64974"/>
    </row>
    <row r="64975" spans="3:3" ht="12.75" customHeight="1" x14ac:dyDescent="0.25">
      <c r="C64975"/>
    </row>
    <row r="64976" spans="3:3" ht="12.75" customHeight="1" x14ac:dyDescent="0.25">
      <c r="C64976"/>
    </row>
    <row r="64977" spans="3:3" ht="12.75" customHeight="1" x14ac:dyDescent="0.25">
      <c r="C64977"/>
    </row>
    <row r="64978" spans="3:3" ht="12.75" customHeight="1" x14ac:dyDescent="0.25">
      <c r="C64978"/>
    </row>
    <row r="64979" spans="3:3" ht="12.75" customHeight="1" x14ac:dyDescent="0.25">
      <c r="C64979"/>
    </row>
    <row r="64980" spans="3:3" ht="12.75" customHeight="1" x14ac:dyDescent="0.25">
      <c r="C64980"/>
    </row>
    <row r="64981" spans="3:3" ht="12.75" customHeight="1" x14ac:dyDescent="0.25">
      <c r="C64981"/>
    </row>
    <row r="64982" spans="3:3" ht="12.75" customHeight="1" x14ac:dyDescent="0.25">
      <c r="C64982"/>
    </row>
    <row r="64983" spans="3:3" ht="12.75" customHeight="1" x14ac:dyDescent="0.25">
      <c r="C64983"/>
    </row>
    <row r="64984" spans="3:3" ht="12.75" customHeight="1" x14ac:dyDescent="0.25">
      <c r="C64984"/>
    </row>
    <row r="64985" spans="3:3" ht="12.75" customHeight="1" x14ac:dyDescent="0.25">
      <c r="C64985"/>
    </row>
    <row r="64986" spans="3:3" ht="12.75" customHeight="1" x14ac:dyDescent="0.25">
      <c r="C64986"/>
    </row>
    <row r="64987" spans="3:3" ht="12.75" customHeight="1" x14ac:dyDescent="0.25">
      <c r="C64987"/>
    </row>
    <row r="64988" spans="3:3" ht="12.75" customHeight="1" x14ac:dyDescent="0.25">
      <c r="C64988"/>
    </row>
    <row r="64989" spans="3:3" ht="12.75" customHeight="1" x14ac:dyDescent="0.25">
      <c r="C64989"/>
    </row>
    <row r="64990" spans="3:3" ht="12.75" customHeight="1" x14ac:dyDescent="0.25">
      <c r="C64990"/>
    </row>
    <row r="64991" spans="3:3" ht="12.75" customHeight="1" x14ac:dyDescent="0.25">
      <c r="C64991"/>
    </row>
    <row r="64992" spans="3:3" ht="12.75" customHeight="1" x14ac:dyDescent="0.25">
      <c r="C64992"/>
    </row>
    <row r="64993" spans="3:3" ht="12.75" customHeight="1" x14ac:dyDescent="0.25">
      <c r="C64993"/>
    </row>
    <row r="64994" spans="3:3" ht="12.75" customHeight="1" x14ac:dyDescent="0.25">
      <c r="C64994"/>
    </row>
    <row r="64995" spans="3:3" ht="12.75" customHeight="1" x14ac:dyDescent="0.25">
      <c r="C64995"/>
    </row>
    <row r="64996" spans="3:3" ht="12.75" customHeight="1" x14ac:dyDescent="0.25">
      <c r="C64996"/>
    </row>
    <row r="64997" spans="3:3" ht="12.75" customHeight="1" x14ac:dyDescent="0.25">
      <c r="C64997"/>
    </row>
    <row r="64998" spans="3:3" ht="12.75" customHeight="1" x14ac:dyDescent="0.25">
      <c r="C64998"/>
    </row>
    <row r="64999" spans="3:3" ht="12.75" customHeight="1" x14ac:dyDescent="0.25">
      <c r="C64999"/>
    </row>
    <row r="65000" spans="3:3" ht="12.75" customHeight="1" x14ac:dyDescent="0.25">
      <c r="C65000"/>
    </row>
    <row r="65001" spans="3:3" ht="12.75" customHeight="1" x14ac:dyDescent="0.25">
      <c r="C65001"/>
    </row>
    <row r="65002" spans="3:3" ht="12.75" customHeight="1" x14ac:dyDescent="0.25">
      <c r="C65002"/>
    </row>
    <row r="65003" spans="3:3" ht="12.75" customHeight="1" x14ac:dyDescent="0.25">
      <c r="C65003"/>
    </row>
    <row r="65004" spans="3:3" ht="12.75" customHeight="1" x14ac:dyDescent="0.25">
      <c r="C65004"/>
    </row>
    <row r="65005" spans="3:3" ht="12.75" customHeight="1" x14ac:dyDescent="0.25">
      <c r="C65005"/>
    </row>
    <row r="65006" spans="3:3" ht="12.75" customHeight="1" x14ac:dyDescent="0.25">
      <c r="C65006"/>
    </row>
    <row r="65007" spans="3:3" ht="12.75" customHeight="1" x14ac:dyDescent="0.25">
      <c r="C65007"/>
    </row>
    <row r="65008" spans="3:3" ht="12.75" customHeight="1" x14ac:dyDescent="0.25">
      <c r="C65008"/>
    </row>
    <row r="65009" spans="3:3" ht="12.75" customHeight="1" x14ac:dyDescent="0.25">
      <c r="C65009"/>
    </row>
    <row r="65010" spans="3:3" ht="12.75" customHeight="1" x14ac:dyDescent="0.25">
      <c r="C65010"/>
    </row>
    <row r="65011" spans="3:3" ht="12.75" customHeight="1" x14ac:dyDescent="0.25">
      <c r="C65011"/>
    </row>
    <row r="65012" spans="3:3" ht="12.75" customHeight="1" x14ac:dyDescent="0.25">
      <c r="C65012"/>
    </row>
    <row r="65013" spans="3:3" ht="12.75" customHeight="1" x14ac:dyDescent="0.25">
      <c r="C65013"/>
    </row>
    <row r="65014" spans="3:3" ht="12.75" customHeight="1" x14ac:dyDescent="0.25">
      <c r="C65014"/>
    </row>
    <row r="65015" spans="3:3" ht="12.75" customHeight="1" x14ac:dyDescent="0.25">
      <c r="C65015"/>
    </row>
    <row r="65016" spans="3:3" ht="12.75" customHeight="1" x14ac:dyDescent="0.25">
      <c r="C65016"/>
    </row>
    <row r="65017" spans="3:3" ht="12.75" customHeight="1" x14ac:dyDescent="0.25">
      <c r="C65017"/>
    </row>
    <row r="65018" spans="3:3" ht="12.75" customHeight="1" x14ac:dyDescent="0.25">
      <c r="C65018"/>
    </row>
    <row r="65019" spans="3:3" ht="12.75" customHeight="1" x14ac:dyDescent="0.25">
      <c r="C65019"/>
    </row>
    <row r="65020" spans="3:3" ht="12.75" customHeight="1" x14ac:dyDescent="0.25">
      <c r="C65020"/>
    </row>
    <row r="65021" spans="3:3" ht="12.75" customHeight="1" x14ac:dyDescent="0.25">
      <c r="C65021"/>
    </row>
    <row r="65022" spans="3:3" ht="12.75" customHeight="1" x14ac:dyDescent="0.25">
      <c r="C65022"/>
    </row>
    <row r="65023" spans="3:3" ht="12.75" customHeight="1" x14ac:dyDescent="0.25">
      <c r="C65023"/>
    </row>
    <row r="65024" spans="3:3" ht="12.75" customHeight="1" x14ac:dyDescent="0.25">
      <c r="C65024"/>
    </row>
    <row r="65025" spans="3:3" ht="12.75" customHeight="1" x14ac:dyDescent="0.25">
      <c r="C65025"/>
    </row>
    <row r="65026" spans="3:3" ht="12.75" customHeight="1" x14ac:dyDescent="0.25">
      <c r="C65026"/>
    </row>
    <row r="65027" spans="3:3" ht="12.75" customHeight="1" x14ac:dyDescent="0.25">
      <c r="C65027"/>
    </row>
    <row r="65028" spans="3:3" ht="12.75" customHeight="1" x14ac:dyDescent="0.25">
      <c r="C65028"/>
    </row>
    <row r="65029" spans="3:3" ht="12.75" customHeight="1" x14ac:dyDescent="0.25">
      <c r="C65029"/>
    </row>
    <row r="65030" spans="3:3" ht="12.75" customHeight="1" x14ac:dyDescent="0.25">
      <c r="C65030"/>
    </row>
    <row r="65031" spans="3:3" ht="12.75" customHeight="1" x14ac:dyDescent="0.25">
      <c r="C65031"/>
    </row>
    <row r="65032" spans="3:3" ht="12.75" customHeight="1" x14ac:dyDescent="0.25">
      <c r="C65032"/>
    </row>
    <row r="65033" spans="3:3" ht="12.75" customHeight="1" x14ac:dyDescent="0.25">
      <c r="C65033"/>
    </row>
    <row r="65034" spans="3:3" ht="12.75" customHeight="1" x14ac:dyDescent="0.25">
      <c r="C65034"/>
    </row>
    <row r="65035" spans="3:3" ht="12.75" customHeight="1" x14ac:dyDescent="0.25">
      <c r="C65035"/>
    </row>
    <row r="65036" spans="3:3" ht="12.75" customHeight="1" x14ac:dyDescent="0.25">
      <c r="C65036"/>
    </row>
    <row r="65037" spans="3:3" ht="12.75" customHeight="1" x14ac:dyDescent="0.25">
      <c r="C65037"/>
    </row>
    <row r="65038" spans="3:3" ht="12.75" customHeight="1" x14ac:dyDescent="0.25">
      <c r="C65038"/>
    </row>
    <row r="65039" spans="3:3" ht="12.75" customHeight="1" x14ac:dyDescent="0.25">
      <c r="C65039"/>
    </row>
    <row r="65040" spans="3:3" ht="12.75" customHeight="1" x14ac:dyDescent="0.25">
      <c r="C65040"/>
    </row>
    <row r="65041" spans="3:3" ht="12.75" customHeight="1" x14ac:dyDescent="0.25">
      <c r="C65041"/>
    </row>
    <row r="65042" spans="3:3" ht="12.75" customHeight="1" x14ac:dyDescent="0.25">
      <c r="C65042"/>
    </row>
    <row r="65043" spans="3:3" ht="12.75" customHeight="1" x14ac:dyDescent="0.25">
      <c r="C65043"/>
    </row>
    <row r="65044" spans="3:3" ht="12.75" customHeight="1" x14ac:dyDescent="0.25">
      <c r="C65044"/>
    </row>
    <row r="65045" spans="3:3" ht="12.75" customHeight="1" x14ac:dyDescent="0.25">
      <c r="C65045"/>
    </row>
    <row r="65046" spans="3:3" ht="12.75" customHeight="1" x14ac:dyDescent="0.25">
      <c r="C65046"/>
    </row>
    <row r="65047" spans="3:3" ht="12.75" customHeight="1" x14ac:dyDescent="0.25">
      <c r="C65047"/>
    </row>
    <row r="65048" spans="3:3" ht="12.75" customHeight="1" x14ac:dyDescent="0.25">
      <c r="C65048"/>
    </row>
    <row r="65049" spans="3:3" ht="12.75" customHeight="1" x14ac:dyDescent="0.25">
      <c r="C65049"/>
    </row>
    <row r="65050" spans="3:3" ht="12.75" customHeight="1" x14ac:dyDescent="0.25">
      <c r="C65050"/>
    </row>
    <row r="65051" spans="3:3" ht="12.75" customHeight="1" x14ac:dyDescent="0.25">
      <c r="C65051"/>
    </row>
    <row r="65052" spans="3:3" ht="12.75" customHeight="1" x14ac:dyDescent="0.25">
      <c r="C65052"/>
    </row>
    <row r="65053" spans="3:3" ht="12.75" customHeight="1" x14ac:dyDescent="0.25">
      <c r="C65053"/>
    </row>
    <row r="65054" spans="3:3" ht="12.75" customHeight="1" x14ac:dyDescent="0.25">
      <c r="C65054"/>
    </row>
    <row r="65055" spans="3:3" ht="12.75" customHeight="1" x14ac:dyDescent="0.25">
      <c r="C65055"/>
    </row>
    <row r="65056" spans="3:3" ht="12.75" customHeight="1" x14ac:dyDescent="0.25">
      <c r="C65056"/>
    </row>
    <row r="65057" spans="3:3" ht="12.75" customHeight="1" x14ac:dyDescent="0.25">
      <c r="C65057"/>
    </row>
    <row r="65058" spans="3:3" ht="12.75" customHeight="1" x14ac:dyDescent="0.25">
      <c r="C65058"/>
    </row>
    <row r="65059" spans="3:3" ht="12.75" customHeight="1" x14ac:dyDescent="0.25">
      <c r="C65059"/>
    </row>
    <row r="65060" spans="3:3" ht="12.75" customHeight="1" x14ac:dyDescent="0.25">
      <c r="C65060"/>
    </row>
    <row r="65061" spans="3:3" ht="12.75" customHeight="1" x14ac:dyDescent="0.25">
      <c r="C65061"/>
    </row>
    <row r="65062" spans="3:3" ht="12.75" customHeight="1" x14ac:dyDescent="0.25">
      <c r="C65062"/>
    </row>
    <row r="65063" spans="3:3" ht="12.75" customHeight="1" x14ac:dyDescent="0.25">
      <c r="C65063"/>
    </row>
    <row r="65064" spans="3:3" ht="12.75" customHeight="1" x14ac:dyDescent="0.25">
      <c r="C65064"/>
    </row>
    <row r="65065" spans="3:3" ht="12.75" customHeight="1" x14ac:dyDescent="0.25">
      <c r="C65065"/>
    </row>
    <row r="65066" spans="3:3" ht="12.75" customHeight="1" x14ac:dyDescent="0.25">
      <c r="C65066"/>
    </row>
    <row r="65067" spans="3:3" ht="12.75" customHeight="1" x14ac:dyDescent="0.25">
      <c r="C65067"/>
    </row>
    <row r="65068" spans="3:3" ht="12.75" customHeight="1" x14ac:dyDescent="0.25">
      <c r="C65068"/>
    </row>
    <row r="65069" spans="3:3" ht="12.75" customHeight="1" x14ac:dyDescent="0.25">
      <c r="C65069"/>
    </row>
    <row r="65070" spans="3:3" ht="12.75" customHeight="1" x14ac:dyDescent="0.25">
      <c r="C65070"/>
    </row>
    <row r="65071" spans="3:3" ht="12.75" customHeight="1" x14ac:dyDescent="0.25">
      <c r="C65071"/>
    </row>
    <row r="65072" spans="3:3" ht="12.75" customHeight="1" x14ac:dyDescent="0.25">
      <c r="C65072"/>
    </row>
    <row r="65073" spans="3:3" ht="12.75" customHeight="1" x14ac:dyDescent="0.25">
      <c r="C65073"/>
    </row>
    <row r="65074" spans="3:3" ht="12.75" customHeight="1" x14ac:dyDescent="0.25">
      <c r="C65074"/>
    </row>
    <row r="65075" spans="3:3" ht="12.75" customHeight="1" x14ac:dyDescent="0.25">
      <c r="C65075"/>
    </row>
    <row r="65076" spans="3:3" ht="12.75" customHeight="1" x14ac:dyDescent="0.25">
      <c r="C65076"/>
    </row>
    <row r="65077" spans="3:3" ht="12.75" customHeight="1" x14ac:dyDescent="0.25">
      <c r="C65077"/>
    </row>
    <row r="65078" spans="3:3" ht="12.75" customHeight="1" x14ac:dyDescent="0.25">
      <c r="C65078"/>
    </row>
    <row r="65079" spans="3:3" ht="12.75" customHeight="1" x14ac:dyDescent="0.25">
      <c r="C65079"/>
    </row>
    <row r="65080" spans="3:3" ht="12.75" customHeight="1" x14ac:dyDescent="0.25">
      <c r="C65080"/>
    </row>
    <row r="65081" spans="3:3" ht="12.75" customHeight="1" x14ac:dyDescent="0.25">
      <c r="C65081"/>
    </row>
    <row r="65082" spans="3:3" ht="12.75" customHeight="1" x14ac:dyDescent="0.25">
      <c r="C65082"/>
    </row>
    <row r="65083" spans="3:3" ht="12.75" customHeight="1" x14ac:dyDescent="0.25">
      <c r="C65083"/>
    </row>
    <row r="65084" spans="3:3" ht="12.75" customHeight="1" x14ac:dyDescent="0.25">
      <c r="C65084"/>
    </row>
    <row r="65085" spans="3:3" ht="12.75" customHeight="1" x14ac:dyDescent="0.25">
      <c r="C65085"/>
    </row>
    <row r="65086" spans="3:3" ht="12.75" customHeight="1" x14ac:dyDescent="0.25">
      <c r="C65086"/>
    </row>
    <row r="65087" spans="3:3" ht="12.75" customHeight="1" x14ac:dyDescent="0.25">
      <c r="C65087"/>
    </row>
    <row r="65088" spans="3:3" ht="12.75" customHeight="1" x14ac:dyDescent="0.25">
      <c r="C65088"/>
    </row>
    <row r="65089" spans="3:3" ht="12.75" customHeight="1" x14ac:dyDescent="0.25">
      <c r="C65089"/>
    </row>
    <row r="65090" spans="3:3" ht="12.75" customHeight="1" x14ac:dyDescent="0.25">
      <c r="C65090"/>
    </row>
    <row r="65091" spans="3:3" ht="12.75" customHeight="1" x14ac:dyDescent="0.25">
      <c r="C65091"/>
    </row>
    <row r="65092" spans="3:3" ht="12.75" customHeight="1" x14ac:dyDescent="0.25">
      <c r="C65092"/>
    </row>
    <row r="65093" spans="3:3" ht="12.75" customHeight="1" x14ac:dyDescent="0.25">
      <c r="C65093"/>
    </row>
    <row r="65094" spans="3:3" ht="12.75" customHeight="1" x14ac:dyDescent="0.25">
      <c r="C65094"/>
    </row>
    <row r="65095" spans="3:3" ht="12.75" customHeight="1" x14ac:dyDescent="0.25">
      <c r="C65095"/>
    </row>
    <row r="65096" spans="3:3" ht="12.75" customHeight="1" x14ac:dyDescent="0.25">
      <c r="C65096"/>
    </row>
    <row r="65097" spans="3:3" ht="12.75" customHeight="1" x14ac:dyDescent="0.25">
      <c r="C65097"/>
    </row>
    <row r="65098" spans="3:3" ht="12.75" customHeight="1" x14ac:dyDescent="0.25">
      <c r="C65098"/>
    </row>
    <row r="65099" spans="3:3" ht="12.75" customHeight="1" x14ac:dyDescent="0.25">
      <c r="C65099"/>
    </row>
    <row r="65100" spans="3:3" ht="12.75" customHeight="1" x14ac:dyDescent="0.25">
      <c r="C65100"/>
    </row>
    <row r="65101" spans="3:3" ht="12.75" customHeight="1" x14ac:dyDescent="0.25">
      <c r="C65101"/>
    </row>
    <row r="65102" spans="3:3" ht="12.75" customHeight="1" x14ac:dyDescent="0.25">
      <c r="C65102"/>
    </row>
    <row r="65103" spans="3:3" ht="12.75" customHeight="1" x14ac:dyDescent="0.25">
      <c r="C65103"/>
    </row>
    <row r="65104" spans="3:3" ht="12.75" customHeight="1" x14ac:dyDescent="0.25">
      <c r="C65104"/>
    </row>
    <row r="65105" spans="3:3" ht="12.75" customHeight="1" x14ac:dyDescent="0.25">
      <c r="C65105"/>
    </row>
    <row r="65106" spans="3:3" ht="12.75" customHeight="1" x14ac:dyDescent="0.25">
      <c r="C65106"/>
    </row>
    <row r="65107" spans="3:3" ht="12.75" customHeight="1" x14ac:dyDescent="0.25">
      <c r="C65107"/>
    </row>
    <row r="65108" spans="3:3" ht="12.75" customHeight="1" x14ac:dyDescent="0.25">
      <c r="C65108"/>
    </row>
    <row r="65109" spans="3:3" ht="12.75" customHeight="1" x14ac:dyDescent="0.25">
      <c r="C65109"/>
    </row>
    <row r="65110" spans="3:3" ht="12.75" customHeight="1" x14ac:dyDescent="0.25">
      <c r="C65110"/>
    </row>
    <row r="65111" spans="3:3" ht="12.75" customHeight="1" x14ac:dyDescent="0.25">
      <c r="C65111"/>
    </row>
    <row r="65112" spans="3:3" ht="12.75" customHeight="1" x14ac:dyDescent="0.25">
      <c r="C65112"/>
    </row>
    <row r="65113" spans="3:3" ht="12.75" customHeight="1" x14ac:dyDescent="0.25">
      <c r="C65113"/>
    </row>
    <row r="65114" spans="3:3" ht="12.75" customHeight="1" x14ac:dyDescent="0.25">
      <c r="C65114"/>
    </row>
    <row r="65115" spans="3:3" ht="12.75" customHeight="1" x14ac:dyDescent="0.25">
      <c r="C65115"/>
    </row>
    <row r="65116" spans="3:3" ht="12.75" customHeight="1" x14ac:dyDescent="0.25">
      <c r="C65116"/>
    </row>
    <row r="65117" spans="3:3" ht="12.75" customHeight="1" x14ac:dyDescent="0.25">
      <c r="C65117"/>
    </row>
    <row r="65118" spans="3:3" ht="12.75" customHeight="1" x14ac:dyDescent="0.25">
      <c r="C65118"/>
    </row>
    <row r="65119" spans="3:3" ht="12.75" customHeight="1" x14ac:dyDescent="0.25">
      <c r="C65119"/>
    </row>
    <row r="65120" spans="3:3" ht="12.75" customHeight="1" x14ac:dyDescent="0.25">
      <c r="C65120"/>
    </row>
    <row r="65121" spans="3:3" ht="12.75" customHeight="1" x14ac:dyDescent="0.25">
      <c r="C65121"/>
    </row>
    <row r="65122" spans="3:3" ht="12.75" customHeight="1" x14ac:dyDescent="0.25">
      <c r="C65122"/>
    </row>
    <row r="65123" spans="3:3" ht="12.75" customHeight="1" x14ac:dyDescent="0.25">
      <c r="C65123"/>
    </row>
    <row r="65124" spans="3:3" ht="12.75" customHeight="1" x14ac:dyDescent="0.25">
      <c r="C65124"/>
    </row>
    <row r="65125" spans="3:3" ht="12.75" customHeight="1" x14ac:dyDescent="0.25">
      <c r="C65125"/>
    </row>
    <row r="65126" spans="3:3" ht="12.75" customHeight="1" x14ac:dyDescent="0.25">
      <c r="C65126"/>
    </row>
    <row r="65127" spans="3:3" ht="12.75" customHeight="1" x14ac:dyDescent="0.25">
      <c r="C65127"/>
    </row>
    <row r="65128" spans="3:3" ht="12.75" customHeight="1" x14ac:dyDescent="0.25">
      <c r="C65128"/>
    </row>
    <row r="65129" spans="3:3" ht="12.75" customHeight="1" x14ac:dyDescent="0.25">
      <c r="C65129"/>
    </row>
    <row r="65130" spans="3:3" ht="12.75" customHeight="1" x14ac:dyDescent="0.25">
      <c r="C65130"/>
    </row>
    <row r="65131" spans="3:3" ht="12.75" customHeight="1" x14ac:dyDescent="0.25">
      <c r="C65131"/>
    </row>
    <row r="65132" spans="3:3" ht="12.75" customHeight="1" x14ac:dyDescent="0.25">
      <c r="C65132"/>
    </row>
    <row r="65133" spans="3:3" ht="12.75" customHeight="1" x14ac:dyDescent="0.25">
      <c r="C65133"/>
    </row>
    <row r="65134" spans="3:3" ht="12.75" customHeight="1" x14ac:dyDescent="0.25">
      <c r="C65134"/>
    </row>
    <row r="65135" spans="3:3" ht="12.75" customHeight="1" x14ac:dyDescent="0.25">
      <c r="C65135"/>
    </row>
    <row r="65136" spans="3:3" ht="12.75" customHeight="1" x14ac:dyDescent="0.25">
      <c r="C65136"/>
    </row>
    <row r="65137" spans="3:3" ht="12.75" customHeight="1" x14ac:dyDescent="0.25">
      <c r="C65137"/>
    </row>
    <row r="65138" spans="3:3" ht="12.75" customHeight="1" x14ac:dyDescent="0.25">
      <c r="C65138"/>
    </row>
    <row r="65139" spans="3:3" ht="12.75" customHeight="1" x14ac:dyDescent="0.25">
      <c r="C65139"/>
    </row>
    <row r="65140" spans="3:3" ht="12.75" customHeight="1" x14ac:dyDescent="0.25">
      <c r="C65140"/>
    </row>
    <row r="65141" spans="3:3" ht="12.75" customHeight="1" x14ac:dyDescent="0.25">
      <c r="C65141"/>
    </row>
    <row r="65142" spans="3:3" ht="12.75" customHeight="1" x14ac:dyDescent="0.25">
      <c r="C65142"/>
    </row>
    <row r="65143" spans="3:3" ht="12.75" customHeight="1" x14ac:dyDescent="0.25">
      <c r="C65143"/>
    </row>
    <row r="65144" spans="3:3" ht="12.75" customHeight="1" x14ac:dyDescent="0.25">
      <c r="C65144"/>
    </row>
    <row r="65145" spans="3:3" ht="12.75" customHeight="1" x14ac:dyDescent="0.25">
      <c r="C65145"/>
    </row>
    <row r="65146" spans="3:3" ht="12.75" customHeight="1" x14ac:dyDescent="0.25">
      <c r="C65146"/>
    </row>
    <row r="65147" spans="3:3" ht="12.75" customHeight="1" x14ac:dyDescent="0.25">
      <c r="C65147"/>
    </row>
    <row r="65148" spans="3:3" ht="12.75" customHeight="1" x14ac:dyDescent="0.25">
      <c r="C65148"/>
    </row>
    <row r="65149" spans="3:3" ht="12.75" customHeight="1" x14ac:dyDescent="0.25">
      <c r="C65149"/>
    </row>
    <row r="65150" spans="3:3" ht="12.75" customHeight="1" x14ac:dyDescent="0.25">
      <c r="C65150"/>
    </row>
    <row r="65151" spans="3:3" ht="12.75" customHeight="1" x14ac:dyDescent="0.25">
      <c r="C65151"/>
    </row>
    <row r="65152" spans="3:3" ht="12.75" customHeight="1" x14ac:dyDescent="0.25">
      <c r="C65152"/>
    </row>
    <row r="65153" spans="3:3" ht="12.75" customHeight="1" x14ac:dyDescent="0.25">
      <c r="C65153"/>
    </row>
    <row r="65154" spans="3:3" ht="12.75" customHeight="1" x14ac:dyDescent="0.25">
      <c r="C65154"/>
    </row>
    <row r="65155" spans="3:3" ht="12.75" customHeight="1" x14ac:dyDescent="0.25">
      <c r="C65155"/>
    </row>
    <row r="65156" spans="3:3" ht="12.75" customHeight="1" x14ac:dyDescent="0.25">
      <c r="C65156"/>
    </row>
    <row r="65157" spans="3:3" ht="12.75" customHeight="1" x14ac:dyDescent="0.25">
      <c r="C65157"/>
    </row>
    <row r="65158" spans="3:3" ht="12.75" customHeight="1" x14ac:dyDescent="0.25">
      <c r="C65158"/>
    </row>
    <row r="65159" spans="3:3" ht="12.75" customHeight="1" x14ac:dyDescent="0.25">
      <c r="C65159"/>
    </row>
    <row r="65160" spans="3:3" ht="12.75" customHeight="1" x14ac:dyDescent="0.25">
      <c r="C65160"/>
    </row>
    <row r="65161" spans="3:3" ht="12.75" customHeight="1" x14ac:dyDescent="0.25">
      <c r="C65161"/>
    </row>
    <row r="65162" spans="3:3" ht="12.75" customHeight="1" x14ac:dyDescent="0.25">
      <c r="C65162"/>
    </row>
    <row r="65163" spans="3:3" ht="12.75" customHeight="1" x14ac:dyDescent="0.25">
      <c r="C65163"/>
    </row>
    <row r="65164" spans="3:3" ht="12.75" customHeight="1" x14ac:dyDescent="0.25">
      <c r="C65164"/>
    </row>
    <row r="65165" spans="3:3" ht="12.75" customHeight="1" x14ac:dyDescent="0.25">
      <c r="C65165"/>
    </row>
    <row r="65166" spans="3:3" ht="12.75" customHeight="1" x14ac:dyDescent="0.25">
      <c r="C65166"/>
    </row>
    <row r="65167" spans="3:3" ht="12.75" customHeight="1" x14ac:dyDescent="0.25">
      <c r="C65167"/>
    </row>
    <row r="65168" spans="3:3" ht="12.75" customHeight="1" x14ac:dyDescent="0.25">
      <c r="C65168"/>
    </row>
    <row r="65169" spans="3:3" ht="12.75" customHeight="1" x14ac:dyDescent="0.25">
      <c r="C65169"/>
    </row>
    <row r="65170" spans="3:3" ht="12.75" customHeight="1" x14ac:dyDescent="0.25">
      <c r="C65170"/>
    </row>
    <row r="65171" spans="3:3" ht="12.75" customHeight="1" x14ac:dyDescent="0.25">
      <c r="C65171"/>
    </row>
    <row r="65172" spans="3:3" ht="12.75" customHeight="1" x14ac:dyDescent="0.25">
      <c r="C65172"/>
    </row>
    <row r="65173" spans="3:3" ht="12.75" customHeight="1" x14ac:dyDescent="0.25">
      <c r="C65173"/>
    </row>
    <row r="65174" spans="3:3" ht="12.75" customHeight="1" x14ac:dyDescent="0.25">
      <c r="C65174"/>
    </row>
    <row r="65175" spans="3:3" ht="12.75" customHeight="1" x14ac:dyDescent="0.25">
      <c r="C65175"/>
    </row>
    <row r="65176" spans="3:3" ht="12.75" customHeight="1" x14ac:dyDescent="0.25">
      <c r="C65176"/>
    </row>
    <row r="65177" spans="3:3" ht="12.75" customHeight="1" x14ac:dyDescent="0.25">
      <c r="C65177"/>
    </row>
    <row r="65178" spans="3:3" ht="12.75" customHeight="1" x14ac:dyDescent="0.25">
      <c r="C65178"/>
    </row>
    <row r="65179" spans="3:3" ht="12.75" customHeight="1" x14ac:dyDescent="0.25">
      <c r="C65179"/>
    </row>
    <row r="65180" spans="3:3" ht="12.75" customHeight="1" x14ac:dyDescent="0.25">
      <c r="C65180"/>
    </row>
    <row r="65181" spans="3:3" ht="12.75" customHeight="1" x14ac:dyDescent="0.25">
      <c r="C65181"/>
    </row>
    <row r="65182" spans="3:3" ht="12.75" customHeight="1" x14ac:dyDescent="0.25">
      <c r="C65182"/>
    </row>
    <row r="65183" spans="3:3" ht="12.75" customHeight="1" x14ac:dyDescent="0.25">
      <c r="C65183"/>
    </row>
    <row r="65184" spans="3:3" ht="12.75" customHeight="1" x14ac:dyDescent="0.25">
      <c r="C65184"/>
    </row>
    <row r="65185" spans="3:3" ht="12.75" customHeight="1" x14ac:dyDescent="0.25">
      <c r="C65185"/>
    </row>
    <row r="65186" spans="3:3" ht="12.75" customHeight="1" x14ac:dyDescent="0.25">
      <c r="C65186"/>
    </row>
    <row r="65187" spans="3:3" ht="12.75" customHeight="1" x14ac:dyDescent="0.25">
      <c r="C65187"/>
    </row>
    <row r="65188" spans="3:3" ht="12.75" customHeight="1" x14ac:dyDescent="0.25">
      <c r="C65188"/>
    </row>
    <row r="65189" spans="3:3" ht="12.75" customHeight="1" x14ac:dyDescent="0.25">
      <c r="C65189"/>
    </row>
    <row r="65190" spans="3:3" ht="12.75" customHeight="1" x14ac:dyDescent="0.25">
      <c r="C65190"/>
    </row>
    <row r="65191" spans="3:3" ht="12.75" customHeight="1" x14ac:dyDescent="0.25">
      <c r="C65191"/>
    </row>
    <row r="65192" spans="3:3" ht="12.75" customHeight="1" x14ac:dyDescent="0.25">
      <c r="C65192"/>
    </row>
    <row r="65193" spans="3:3" ht="12.75" customHeight="1" x14ac:dyDescent="0.25">
      <c r="C65193"/>
    </row>
    <row r="65194" spans="3:3" ht="12.75" customHeight="1" x14ac:dyDescent="0.25">
      <c r="C65194"/>
    </row>
    <row r="65195" spans="3:3" ht="12.75" customHeight="1" x14ac:dyDescent="0.25">
      <c r="C65195"/>
    </row>
    <row r="65196" spans="3:3" ht="12.75" customHeight="1" x14ac:dyDescent="0.25">
      <c r="C65196"/>
    </row>
    <row r="65197" spans="3:3" ht="12.75" customHeight="1" x14ac:dyDescent="0.25">
      <c r="C65197"/>
    </row>
    <row r="65198" spans="3:3" ht="12.75" customHeight="1" x14ac:dyDescent="0.25">
      <c r="C65198"/>
    </row>
    <row r="65199" spans="3:3" ht="12.75" customHeight="1" x14ac:dyDescent="0.25">
      <c r="C65199"/>
    </row>
    <row r="65200" spans="3:3" ht="12.75" customHeight="1" x14ac:dyDescent="0.25">
      <c r="C65200"/>
    </row>
    <row r="65201" spans="3:3" ht="12.75" customHeight="1" x14ac:dyDescent="0.25">
      <c r="C65201"/>
    </row>
    <row r="65202" spans="3:3" ht="12.75" customHeight="1" x14ac:dyDescent="0.25">
      <c r="C65202"/>
    </row>
    <row r="65203" spans="3:3" ht="12.75" customHeight="1" x14ac:dyDescent="0.25">
      <c r="C65203"/>
    </row>
    <row r="65204" spans="3:3" ht="12.75" customHeight="1" x14ac:dyDescent="0.25">
      <c r="C65204"/>
    </row>
    <row r="65205" spans="3:3" ht="12.75" customHeight="1" x14ac:dyDescent="0.25">
      <c r="C65205"/>
    </row>
    <row r="65206" spans="3:3" ht="12.75" customHeight="1" x14ac:dyDescent="0.25">
      <c r="C65206"/>
    </row>
    <row r="65207" spans="3:3" ht="12.75" customHeight="1" x14ac:dyDescent="0.25">
      <c r="C65207"/>
    </row>
    <row r="65208" spans="3:3" ht="12.75" customHeight="1" x14ac:dyDescent="0.25">
      <c r="C65208"/>
    </row>
    <row r="65209" spans="3:3" ht="12.75" customHeight="1" x14ac:dyDescent="0.25">
      <c r="C65209"/>
    </row>
    <row r="65210" spans="3:3" ht="12.75" customHeight="1" x14ac:dyDescent="0.25">
      <c r="C65210"/>
    </row>
    <row r="65211" spans="3:3" ht="12.75" customHeight="1" x14ac:dyDescent="0.25">
      <c r="C65211"/>
    </row>
    <row r="65212" spans="3:3" ht="12.75" customHeight="1" x14ac:dyDescent="0.25">
      <c r="C65212"/>
    </row>
    <row r="65213" spans="3:3" ht="12.75" customHeight="1" x14ac:dyDescent="0.25">
      <c r="C65213"/>
    </row>
    <row r="65214" spans="3:3" ht="12.75" customHeight="1" x14ac:dyDescent="0.25">
      <c r="C65214"/>
    </row>
    <row r="65215" spans="3:3" ht="12.75" customHeight="1" x14ac:dyDescent="0.25">
      <c r="C65215"/>
    </row>
    <row r="65216" spans="3:3" ht="12.75" customHeight="1" x14ac:dyDescent="0.25">
      <c r="C65216"/>
    </row>
    <row r="65217" spans="3:3" ht="12.75" customHeight="1" x14ac:dyDescent="0.25">
      <c r="C65217"/>
    </row>
    <row r="65218" spans="3:3" ht="12.75" customHeight="1" x14ac:dyDescent="0.25">
      <c r="C65218"/>
    </row>
    <row r="65219" spans="3:3" ht="12.75" customHeight="1" x14ac:dyDescent="0.25">
      <c r="C65219"/>
    </row>
    <row r="65220" spans="3:3" ht="12.75" customHeight="1" x14ac:dyDescent="0.25">
      <c r="C65220"/>
    </row>
    <row r="65221" spans="3:3" ht="12.75" customHeight="1" x14ac:dyDescent="0.25">
      <c r="C65221"/>
    </row>
    <row r="65222" spans="3:3" ht="12.75" customHeight="1" x14ac:dyDescent="0.25">
      <c r="C65222"/>
    </row>
    <row r="65223" spans="3:3" ht="12.75" customHeight="1" x14ac:dyDescent="0.25">
      <c r="C65223"/>
    </row>
    <row r="65224" spans="3:3" ht="12.75" customHeight="1" x14ac:dyDescent="0.25">
      <c r="C65224"/>
    </row>
    <row r="65225" spans="3:3" ht="12.75" customHeight="1" x14ac:dyDescent="0.25">
      <c r="C65225"/>
    </row>
    <row r="65226" spans="3:3" ht="12.75" customHeight="1" x14ac:dyDescent="0.25">
      <c r="C65226"/>
    </row>
    <row r="65227" spans="3:3" ht="12.75" customHeight="1" x14ac:dyDescent="0.25">
      <c r="C65227"/>
    </row>
    <row r="65228" spans="3:3" ht="12.75" customHeight="1" x14ac:dyDescent="0.25">
      <c r="C65228"/>
    </row>
    <row r="65229" spans="3:3" ht="12.75" customHeight="1" x14ac:dyDescent="0.25">
      <c r="C65229"/>
    </row>
    <row r="65230" spans="3:3" ht="12.75" customHeight="1" x14ac:dyDescent="0.25">
      <c r="C65230"/>
    </row>
    <row r="65231" spans="3:3" ht="12.75" customHeight="1" x14ac:dyDescent="0.25">
      <c r="C65231"/>
    </row>
    <row r="65232" spans="3:3" ht="12.75" customHeight="1" x14ac:dyDescent="0.25">
      <c r="C65232"/>
    </row>
    <row r="65233" spans="3:3" ht="12.75" customHeight="1" x14ac:dyDescent="0.25">
      <c r="C65233"/>
    </row>
    <row r="65234" spans="3:3" ht="12.75" customHeight="1" x14ac:dyDescent="0.25">
      <c r="C65234"/>
    </row>
    <row r="65235" spans="3:3" ht="12.75" customHeight="1" x14ac:dyDescent="0.25">
      <c r="C65235"/>
    </row>
    <row r="65236" spans="3:3" ht="12.75" customHeight="1" x14ac:dyDescent="0.25">
      <c r="C65236"/>
    </row>
    <row r="65237" spans="3:3" ht="12.75" customHeight="1" x14ac:dyDescent="0.25">
      <c r="C65237"/>
    </row>
    <row r="65238" spans="3:3" ht="12.75" customHeight="1" x14ac:dyDescent="0.25">
      <c r="C65238"/>
    </row>
    <row r="65239" spans="3:3" ht="12.75" customHeight="1" x14ac:dyDescent="0.25">
      <c r="C65239"/>
    </row>
    <row r="65240" spans="3:3" ht="12.75" customHeight="1" x14ac:dyDescent="0.25">
      <c r="C65240"/>
    </row>
    <row r="65241" spans="3:3" ht="12.75" customHeight="1" x14ac:dyDescent="0.25">
      <c r="C65241"/>
    </row>
    <row r="65242" spans="3:3" ht="12.75" customHeight="1" x14ac:dyDescent="0.25">
      <c r="C65242"/>
    </row>
    <row r="65243" spans="3:3" ht="12.75" customHeight="1" x14ac:dyDescent="0.25">
      <c r="C65243"/>
    </row>
    <row r="65244" spans="3:3" ht="12.75" customHeight="1" x14ac:dyDescent="0.25">
      <c r="C65244"/>
    </row>
    <row r="65245" spans="3:3" ht="12.75" customHeight="1" x14ac:dyDescent="0.25">
      <c r="C65245"/>
    </row>
    <row r="65246" spans="3:3" ht="12.75" customHeight="1" x14ac:dyDescent="0.25">
      <c r="C65246"/>
    </row>
    <row r="65247" spans="3:3" ht="12.75" customHeight="1" x14ac:dyDescent="0.25">
      <c r="C65247"/>
    </row>
    <row r="65248" spans="3:3" ht="12.75" customHeight="1" x14ac:dyDescent="0.25">
      <c r="C65248"/>
    </row>
    <row r="65249" spans="3:3" ht="12.75" customHeight="1" x14ac:dyDescent="0.25">
      <c r="C65249"/>
    </row>
    <row r="65250" spans="3:3" ht="12.75" customHeight="1" x14ac:dyDescent="0.25">
      <c r="C65250"/>
    </row>
    <row r="65251" spans="3:3" ht="12.75" customHeight="1" x14ac:dyDescent="0.25">
      <c r="C65251"/>
    </row>
    <row r="65252" spans="3:3" ht="12.75" customHeight="1" x14ac:dyDescent="0.25">
      <c r="C65252"/>
    </row>
    <row r="65253" spans="3:3" ht="12.75" customHeight="1" x14ac:dyDescent="0.25">
      <c r="C65253"/>
    </row>
    <row r="65254" spans="3:3" ht="12.75" customHeight="1" x14ac:dyDescent="0.25">
      <c r="C65254"/>
    </row>
    <row r="65255" spans="3:3" ht="12.75" customHeight="1" x14ac:dyDescent="0.25">
      <c r="C65255"/>
    </row>
    <row r="65256" spans="3:3" ht="12.75" customHeight="1" x14ac:dyDescent="0.25">
      <c r="C65256"/>
    </row>
    <row r="65257" spans="3:3" ht="12.75" customHeight="1" x14ac:dyDescent="0.25">
      <c r="C65257"/>
    </row>
    <row r="65258" spans="3:3" ht="12.75" customHeight="1" x14ac:dyDescent="0.25">
      <c r="C65258"/>
    </row>
    <row r="65259" spans="3:3" ht="12.75" customHeight="1" x14ac:dyDescent="0.25">
      <c r="C65259"/>
    </row>
    <row r="65260" spans="3:3" ht="12.75" customHeight="1" x14ac:dyDescent="0.25">
      <c r="C65260"/>
    </row>
    <row r="65261" spans="3:3" ht="12.75" customHeight="1" x14ac:dyDescent="0.25">
      <c r="C65261"/>
    </row>
    <row r="65262" spans="3:3" ht="12.75" customHeight="1" x14ac:dyDescent="0.25">
      <c r="C65262"/>
    </row>
    <row r="65263" spans="3:3" ht="12.75" customHeight="1" x14ac:dyDescent="0.25">
      <c r="C65263"/>
    </row>
    <row r="65264" spans="3:3" ht="12.75" customHeight="1" x14ac:dyDescent="0.25">
      <c r="C65264"/>
    </row>
    <row r="65265" spans="3:3" ht="12.75" customHeight="1" x14ac:dyDescent="0.25">
      <c r="C65265"/>
    </row>
    <row r="65266" spans="3:3" ht="12.75" customHeight="1" x14ac:dyDescent="0.25">
      <c r="C65266"/>
    </row>
    <row r="65267" spans="3:3" ht="12.75" customHeight="1" x14ac:dyDescent="0.25">
      <c r="C65267"/>
    </row>
    <row r="65268" spans="3:3" ht="12.75" customHeight="1" x14ac:dyDescent="0.25">
      <c r="C65268"/>
    </row>
    <row r="65269" spans="3:3" ht="12.75" customHeight="1" x14ac:dyDescent="0.25">
      <c r="C65269"/>
    </row>
    <row r="65270" spans="3:3" ht="12.75" customHeight="1" x14ac:dyDescent="0.25">
      <c r="C65270"/>
    </row>
    <row r="65271" spans="3:3" ht="12.75" customHeight="1" x14ac:dyDescent="0.25">
      <c r="C65271"/>
    </row>
    <row r="65272" spans="3:3" ht="12.75" customHeight="1" x14ac:dyDescent="0.25">
      <c r="C65272"/>
    </row>
    <row r="65273" spans="3:3" ht="12.75" customHeight="1" x14ac:dyDescent="0.25">
      <c r="C65273"/>
    </row>
    <row r="65274" spans="3:3" ht="12.75" customHeight="1" x14ac:dyDescent="0.25">
      <c r="C65274"/>
    </row>
    <row r="65275" spans="3:3" ht="12.75" customHeight="1" x14ac:dyDescent="0.25">
      <c r="C65275"/>
    </row>
    <row r="65276" spans="3:3" ht="12.75" customHeight="1" x14ac:dyDescent="0.25">
      <c r="C65276"/>
    </row>
    <row r="65277" spans="3:3" ht="12.75" customHeight="1" x14ac:dyDescent="0.25">
      <c r="C65277"/>
    </row>
    <row r="65278" spans="3:3" ht="12.75" customHeight="1" x14ac:dyDescent="0.25">
      <c r="C65278"/>
    </row>
    <row r="65279" spans="3:3" ht="12.75" customHeight="1" x14ac:dyDescent="0.25">
      <c r="C65279"/>
    </row>
    <row r="65280" spans="3:3" ht="12.75" customHeight="1" x14ac:dyDescent="0.25">
      <c r="C65280"/>
    </row>
    <row r="65281" spans="3:3" ht="12.75" customHeight="1" x14ac:dyDescent="0.25">
      <c r="C65281"/>
    </row>
    <row r="65282" spans="3:3" ht="12.75" customHeight="1" x14ac:dyDescent="0.25">
      <c r="C65282"/>
    </row>
    <row r="65283" spans="3:3" ht="12.75" customHeight="1" x14ac:dyDescent="0.25">
      <c r="C65283"/>
    </row>
    <row r="65284" spans="3:3" ht="12.75" customHeight="1" x14ac:dyDescent="0.25">
      <c r="C65284"/>
    </row>
    <row r="65285" spans="3:3" ht="12.75" customHeight="1" x14ac:dyDescent="0.25">
      <c r="C65285"/>
    </row>
    <row r="65286" spans="3:3" ht="12.75" customHeight="1" x14ac:dyDescent="0.25">
      <c r="C65286"/>
    </row>
    <row r="65287" spans="3:3" ht="12.75" customHeight="1" x14ac:dyDescent="0.25">
      <c r="C65287"/>
    </row>
    <row r="65288" spans="3:3" ht="12.75" customHeight="1" x14ac:dyDescent="0.25">
      <c r="C65288"/>
    </row>
    <row r="65289" spans="3:3" ht="12.75" customHeight="1" x14ac:dyDescent="0.25">
      <c r="C65289"/>
    </row>
    <row r="65290" spans="3:3" ht="12.75" customHeight="1" x14ac:dyDescent="0.25">
      <c r="C65290"/>
    </row>
    <row r="65291" spans="3:3" ht="12.75" customHeight="1" x14ac:dyDescent="0.25">
      <c r="C65291"/>
    </row>
    <row r="65292" spans="3:3" ht="12.75" customHeight="1" x14ac:dyDescent="0.25">
      <c r="C65292"/>
    </row>
    <row r="65293" spans="3:3" ht="12.75" customHeight="1" x14ac:dyDescent="0.25">
      <c r="C65293"/>
    </row>
    <row r="65294" spans="3:3" ht="12.75" customHeight="1" x14ac:dyDescent="0.25">
      <c r="C65294"/>
    </row>
    <row r="65295" spans="3:3" ht="12.75" customHeight="1" x14ac:dyDescent="0.25">
      <c r="C65295"/>
    </row>
    <row r="65296" spans="3:3" ht="12.75" customHeight="1" x14ac:dyDescent="0.25">
      <c r="C65296"/>
    </row>
    <row r="65297" spans="3:3" ht="12.75" customHeight="1" x14ac:dyDescent="0.25">
      <c r="C65297"/>
    </row>
    <row r="65298" spans="3:3" ht="12.75" customHeight="1" x14ac:dyDescent="0.25">
      <c r="C65298"/>
    </row>
    <row r="65299" spans="3:3" ht="12.75" customHeight="1" x14ac:dyDescent="0.25">
      <c r="C65299"/>
    </row>
    <row r="65300" spans="3:3" ht="12.75" customHeight="1" x14ac:dyDescent="0.25">
      <c r="C65300"/>
    </row>
    <row r="65301" spans="3:3" ht="12.75" customHeight="1" x14ac:dyDescent="0.25">
      <c r="C65301"/>
    </row>
    <row r="65302" spans="3:3" ht="12.75" customHeight="1" x14ac:dyDescent="0.25">
      <c r="C65302"/>
    </row>
  </sheetData>
  <mergeCells count="7">
    <mergeCell ref="E15:H15"/>
    <mergeCell ref="E4:F4"/>
    <mergeCell ref="G4:H4"/>
    <mergeCell ref="E5:F5"/>
    <mergeCell ref="G5:H5"/>
    <mergeCell ref="F1:H1"/>
    <mergeCell ref="F2:H2"/>
  </mergeCells>
  <conditionalFormatting sqref="D14:I14 D16:I19 D21:I32">
    <cfRule type="expression" dxfId="3" priority="6" stopIfTrue="1">
      <formula>$B14=1</formula>
    </cfRule>
    <cfRule type="expression" dxfId="2" priority="7" stopIfTrue="1">
      <formula>OR($B14=0,$B14=2,$B14=3,$B14=4)</formula>
    </cfRule>
  </conditionalFormatting>
  <conditionalFormatting sqref="D20:I20">
    <cfRule type="expression" dxfId="1" priority="1" stopIfTrue="1">
      <formula>$B20=1</formula>
    </cfRule>
    <cfRule type="expression" dxfId="0" priority="2" stopIfTrue="1">
      <formula>OR($B20=0,$B20=2,$B20=3,$B20=4)</formula>
    </cfRule>
  </conditionalFormatting>
  <dataValidations disablePrompts="1" count="4">
    <dataValidation allowBlank="1" showInputMessage="1" showErrorMessage="1" prompt="A frente de obra é uma porção física da obra. Exemplos: Única; Rua A; Rua B; Trecho 01; Trecho 02; 1º Andar; 2º Andar; Copa; Banheiro" sqref="GW12 QS12 AAO12 AKK12 AUG12 BEC12 BNY12 BXU12 CHQ12 CRM12 DBI12 DLE12 DVA12 EEW12 EOS12 EYO12 FIK12 FSG12 GCC12 GLY12 GVU12 HFQ12 HPM12 HZI12 IJE12 ITA12 JCW12 JMS12 JWO12 KGK12 KQG12 LAC12 LJY12 LTU12 MDQ12 MNM12 MXI12 NHE12 NRA12 OAW12 OKS12 OUO12 PEK12 POG12 PYC12 QHY12 QRU12 RBQ12 RLM12 RVI12 SFE12 SPA12 SYW12 TIS12 TSO12 UCK12 UMG12 UWC12 VFY12 VPU12 VZQ12 WJM12 WTI12 GW65548 QS65548 AAO65548 AKK65548 AUG65548 BEC65548 BNY65548 BXU65548 CHQ65548 CRM65548 DBI65548 DLE65548 DVA65548 EEW65548 EOS65548 EYO65548 FIK65548 FSG65548 GCC65548 GLY65548 GVU65548 HFQ65548 HPM65548 HZI65548 IJE65548 ITA65548 JCW65548 JMS65548 JWO65548 KGK65548 KQG65548 LAC65548 LJY65548 LTU65548 MDQ65548 MNM65548 MXI65548 NHE65548 NRA65548 OAW65548 OKS65548 OUO65548 PEK65548 POG65548 PYC65548 QHY65548 QRU65548 RBQ65548 RLM65548 RVI65548 SFE65548 SPA65548 SYW65548 TIS65548 TSO65548 UCK65548 UMG65548 UWC65548 VFY65548 VPU65548 VZQ65548 WJM65548 WTI65548 GW131084 QS131084 AAO131084 AKK131084 AUG131084 BEC131084 BNY131084 BXU131084 CHQ131084 CRM131084 DBI131084 DLE131084 DVA131084 EEW131084 EOS131084 EYO131084 FIK131084 FSG131084 GCC131084 GLY131084 GVU131084 HFQ131084 HPM131084 HZI131084 IJE131084 ITA131084 JCW131084 JMS131084 JWO131084 KGK131084 KQG131084 LAC131084 LJY131084 LTU131084 MDQ131084 MNM131084 MXI131084 NHE131084 NRA131084 OAW131084 OKS131084 OUO131084 PEK131084 POG131084 PYC131084 QHY131084 QRU131084 RBQ131084 RLM131084 RVI131084 SFE131084 SPA131084 SYW131084 TIS131084 TSO131084 UCK131084 UMG131084 UWC131084 VFY131084 VPU131084 VZQ131084 WJM131084 WTI131084 GW196620 QS196620 AAO196620 AKK196620 AUG196620 BEC196620 BNY196620 BXU196620 CHQ196620 CRM196620 DBI196620 DLE196620 DVA196620 EEW196620 EOS196620 EYO196620 FIK196620 FSG196620 GCC196620 GLY196620 GVU196620 HFQ196620 HPM196620 HZI196620 IJE196620 ITA196620 JCW196620 JMS196620 JWO196620 KGK196620 KQG196620 LAC196620 LJY196620 LTU196620 MDQ196620 MNM196620 MXI196620 NHE196620 NRA196620 OAW196620 OKS196620 OUO196620 PEK196620 POG196620 PYC196620 QHY196620 QRU196620 RBQ196620 RLM196620 RVI196620 SFE196620 SPA196620 SYW196620 TIS196620 TSO196620 UCK196620 UMG196620 UWC196620 VFY196620 VPU196620 VZQ196620 WJM196620 WTI196620 GW262156 QS262156 AAO262156 AKK262156 AUG262156 BEC262156 BNY262156 BXU262156 CHQ262156 CRM262156 DBI262156 DLE262156 DVA262156 EEW262156 EOS262156 EYO262156 FIK262156 FSG262156 GCC262156 GLY262156 GVU262156 HFQ262156 HPM262156 HZI262156 IJE262156 ITA262156 JCW262156 JMS262156 JWO262156 KGK262156 KQG262156 LAC262156 LJY262156 LTU262156 MDQ262156 MNM262156 MXI262156 NHE262156 NRA262156 OAW262156 OKS262156 OUO262156 PEK262156 POG262156 PYC262156 QHY262156 QRU262156 RBQ262156 RLM262156 RVI262156 SFE262156 SPA262156 SYW262156 TIS262156 TSO262156 UCK262156 UMG262156 UWC262156 VFY262156 VPU262156 VZQ262156 WJM262156 WTI262156 GW327692 QS327692 AAO327692 AKK327692 AUG327692 BEC327692 BNY327692 BXU327692 CHQ327692 CRM327692 DBI327692 DLE327692 DVA327692 EEW327692 EOS327692 EYO327692 FIK327692 FSG327692 GCC327692 GLY327692 GVU327692 HFQ327692 HPM327692 HZI327692 IJE327692 ITA327692 JCW327692 JMS327692 JWO327692 KGK327692 KQG327692 LAC327692 LJY327692 LTU327692 MDQ327692 MNM327692 MXI327692 NHE327692 NRA327692 OAW327692 OKS327692 OUO327692 PEK327692 POG327692 PYC327692 QHY327692 QRU327692 RBQ327692 RLM327692 RVI327692 SFE327692 SPA327692 SYW327692 TIS327692 TSO327692 UCK327692 UMG327692 UWC327692 VFY327692 VPU327692 VZQ327692 WJM327692 WTI327692 GW393228 QS393228 AAO393228 AKK393228 AUG393228 BEC393228 BNY393228 BXU393228 CHQ393228 CRM393228 DBI393228 DLE393228 DVA393228 EEW393228 EOS393228 EYO393228 FIK393228 FSG393228 GCC393228 GLY393228 GVU393228 HFQ393228 HPM393228 HZI393228 IJE393228 ITA393228 JCW393228 JMS393228 JWO393228 KGK393228 KQG393228 LAC393228 LJY393228 LTU393228 MDQ393228 MNM393228 MXI393228 NHE393228 NRA393228 OAW393228 OKS393228 OUO393228 PEK393228 POG393228 PYC393228 QHY393228 QRU393228 RBQ393228 RLM393228 RVI393228 SFE393228 SPA393228 SYW393228 TIS393228 TSO393228 UCK393228 UMG393228 UWC393228 VFY393228 VPU393228 VZQ393228 WJM393228 WTI393228 GW458764 QS458764 AAO458764 AKK458764 AUG458764 BEC458764 BNY458764 BXU458764 CHQ458764 CRM458764 DBI458764 DLE458764 DVA458764 EEW458764 EOS458764 EYO458764 FIK458764 FSG458764 GCC458764 GLY458764 GVU458764 HFQ458764 HPM458764 HZI458764 IJE458764 ITA458764 JCW458764 JMS458764 JWO458764 KGK458764 KQG458764 LAC458764 LJY458764 LTU458764 MDQ458764 MNM458764 MXI458764 NHE458764 NRA458764 OAW458764 OKS458764 OUO458764 PEK458764 POG458764 PYC458764 QHY458764 QRU458764 RBQ458764 RLM458764 RVI458764 SFE458764 SPA458764 SYW458764 TIS458764 TSO458764 UCK458764 UMG458764 UWC458764 VFY458764 VPU458764 VZQ458764 WJM458764 WTI458764 GW524300 QS524300 AAO524300 AKK524300 AUG524300 BEC524300 BNY524300 BXU524300 CHQ524300 CRM524300 DBI524300 DLE524300 DVA524300 EEW524300 EOS524300 EYO524300 FIK524300 FSG524300 GCC524300 GLY524300 GVU524300 HFQ524300 HPM524300 HZI524300 IJE524300 ITA524300 JCW524300 JMS524300 JWO524300 KGK524300 KQG524300 LAC524300 LJY524300 LTU524300 MDQ524300 MNM524300 MXI524300 NHE524300 NRA524300 OAW524300 OKS524300 OUO524300 PEK524300 POG524300 PYC524300 QHY524300 QRU524300 RBQ524300 RLM524300 RVI524300 SFE524300 SPA524300 SYW524300 TIS524300 TSO524300 UCK524300 UMG524300 UWC524300 VFY524300 VPU524300 VZQ524300 WJM524300 WTI524300 GW589836 QS589836 AAO589836 AKK589836 AUG589836 BEC589836 BNY589836 BXU589836 CHQ589836 CRM589836 DBI589836 DLE589836 DVA589836 EEW589836 EOS589836 EYO589836 FIK589836 FSG589836 GCC589836 GLY589836 GVU589836 HFQ589836 HPM589836 HZI589836 IJE589836 ITA589836 JCW589836 JMS589836 JWO589836 KGK589836 KQG589836 LAC589836 LJY589836 LTU589836 MDQ589836 MNM589836 MXI589836 NHE589836 NRA589836 OAW589836 OKS589836 OUO589836 PEK589836 POG589836 PYC589836 QHY589836 QRU589836 RBQ589836 RLM589836 RVI589836 SFE589836 SPA589836 SYW589836 TIS589836 TSO589836 UCK589836 UMG589836 UWC589836 VFY589836 VPU589836 VZQ589836 WJM589836 WTI589836 GW655372 QS655372 AAO655372 AKK655372 AUG655372 BEC655372 BNY655372 BXU655372 CHQ655372 CRM655372 DBI655372 DLE655372 DVA655372 EEW655372 EOS655372 EYO655372 FIK655372 FSG655372 GCC655372 GLY655372 GVU655372 HFQ655372 HPM655372 HZI655372 IJE655372 ITA655372 JCW655372 JMS655372 JWO655372 KGK655372 KQG655372 LAC655372 LJY655372 LTU655372 MDQ655372 MNM655372 MXI655372 NHE655372 NRA655372 OAW655372 OKS655372 OUO655372 PEK655372 POG655372 PYC655372 QHY655372 QRU655372 RBQ655372 RLM655372 RVI655372 SFE655372 SPA655372 SYW655372 TIS655372 TSO655372 UCK655372 UMG655372 UWC655372 VFY655372 VPU655372 VZQ655372 WJM655372 WTI655372 GW720908 QS720908 AAO720908 AKK720908 AUG720908 BEC720908 BNY720908 BXU720908 CHQ720908 CRM720908 DBI720908 DLE720908 DVA720908 EEW720908 EOS720908 EYO720908 FIK720908 FSG720908 GCC720908 GLY720908 GVU720908 HFQ720908 HPM720908 HZI720908 IJE720908 ITA720908 JCW720908 JMS720908 JWO720908 KGK720908 KQG720908 LAC720908 LJY720908 LTU720908 MDQ720908 MNM720908 MXI720908 NHE720908 NRA720908 OAW720908 OKS720908 OUO720908 PEK720908 POG720908 PYC720908 QHY720908 QRU720908 RBQ720908 RLM720908 RVI720908 SFE720908 SPA720908 SYW720908 TIS720908 TSO720908 UCK720908 UMG720908 UWC720908 VFY720908 VPU720908 VZQ720908 WJM720908 WTI720908 GW786444 QS786444 AAO786444 AKK786444 AUG786444 BEC786444 BNY786444 BXU786444 CHQ786444 CRM786444 DBI786444 DLE786444 DVA786444 EEW786444 EOS786444 EYO786444 FIK786444 FSG786444 GCC786444 GLY786444 GVU786444 HFQ786444 HPM786444 HZI786444 IJE786444 ITA786444 JCW786444 JMS786444 JWO786444 KGK786444 KQG786444 LAC786444 LJY786444 LTU786444 MDQ786444 MNM786444 MXI786444 NHE786444 NRA786444 OAW786444 OKS786444 OUO786444 PEK786444 POG786444 PYC786444 QHY786444 QRU786444 RBQ786444 RLM786444 RVI786444 SFE786444 SPA786444 SYW786444 TIS786444 TSO786444 UCK786444 UMG786444 UWC786444 VFY786444 VPU786444 VZQ786444 WJM786444 WTI786444 GW851980 QS851980 AAO851980 AKK851980 AUG851980 BEC851980 BNY851980 BXU851980 CHQ851980 CRM851980 DBI851980 DLE851980 DVA851980 EEW851980 EOS851980 EYO851980 FIK851980 FSG851980 GCC851980 GLY851980 GVU851980 HFQ851980 HPM851980 HZI851980 IJE851980 ITA851980 JCW851980 JMS851980 JWO851980 KGK851980 KQG851980 LAC851980 LJY851980 LTU851980 MDQ851980 MNM851980 MXI851980 NHE851980 NRA851980 OAW851980 OKS851980 OUO851980 PEK851980 POG851980 PYC851980 QHY851980 QRU851980 RBQ851980 RLM851980 RVI851980 SFE851980 SPA851980 SYW851980 TIS851980 TSO851980 UCK851980 UMG851980 UWC851980 VFY851980 VPU851980 VZQ851980 WJM851980 WTI851980 GW917516 QS917516 AAO917516 AKK917516 AUG917516 BEC917516 BNY917516 BXU917516 CHQ917516 CRM917516 DBI917516 DLE917516 DVA917516 EEW917516 EOS917516 EYO917516 FIK917516 FSG917516 GCC917516 GLY917516 GVU917516 HFQ917516 HPM917516 HZI917516 IJE917516 ITA917516 JCW917516 JMS917516 JWO917516 KGK917516 KQG917516 LAC917516 LJY917516 LTU917516 MDQ917516 MNM917516 MXI917516 NHE917516 NRA917516 OAW917516 OKS917516 OUO917516 PEK917516 POG917516 PYC917516 QHY917516 QRU917516 RBQ917516 RLM917516 RVI917516 SFE917516 SPA917516 SYW917516 TIS917516 TSO917516 UCK917516 UMG917516 UWC917516 VFY917516 VPU917516 VZQ917516 WJM917516 WTI917516 GW983052 QS983052 AAO983052 AKK983052 AUG983052 BEC983052 BNY983052 BXU983052 CHQ983052 CRM983052 DBI983052 DLE983052 DVA983052 EEW983052 EOS983052 EYO983052 FIK983052 FSG983052 GCC983052 GLY983052 GVU983052 HFQ983052 HPM983052 HZI983052 IJE983052 ITA983052 JCW983052 JMS983052 JWO983052 KGK983052 KQG983052 LAC983052 LJY983052 LTU983052 MDQ983052 MNM983052 MXI983052 NHE983052 NRA983052 OAW983052 OKS983052 OUO983052 PEK983052 POG983052 PYC983052 QHY983052 QRU983052 RBQ983052 RLM983052 RVI983052 SFE983052 SPA983052 SYW983052 TIS983052 TSO983052 UCK983052 UMG983052 UWC983052 VFY983052 VPU983052 VZQ983052 WJM983052 WTI983052"/>
    <dataValidation allowBlank="1" showInputMessage="1" showErrorMessage="1" prompt="A quantidade é digitada nas colunas Q em diante, após preencher o nome das frentes de obra na célula Q12 em diante" sqref="H14 GN14 QJ14 AAF14 AKB14 ATX14 BDT14 BNP14 BXL14 CHH14 CRD14 DAZ14 DKV14 DUR14 EEN14 EOJ14 EYF14 FIB14 FRX14 GBT14 GLP14 GVL14 HFH14 HPD14 HYZ14 IIV14 ISR14 JCN14 JMJ14 JWF14 KGB14 KPX14 KZT14 LJP14 LTL14 MDH14 MND14 MWZ14 NGV14 NQR14 OAN14 OKJ14 OUF14 PEB14 PNX14 PXT14 QHP14 QRL14 RBH14 RLD14 RUZ14 SEV14 SOR14 SYN14 TIJ14 TSF14 UCB14 ULX14 UVT14 VFP14 VPL14 VZH14 WJD14 WSZ14 H65550 GN65550 QJ65550 AAF65550 AKB65550 ATX65550 BDT65550 BNP65550 BXL65550 CHH65550 CRD65550 DAZ65550 DKV65550 DUR65550 EEN65550 EOJ65550 EYF65550 FIB65550 FRX65550 GBT65550 GLP65550 GVL65550 HFH65550 HPD65550 HYZ65550 IIV65550 ISR65550 JCN65550 JMJ65550 JWF65550 KGB65550 KPX65550 KZT65550 LJP65550 LTL65550 MDH65550 MND65550 MWZ65550 NGV65550 NQR65550 OAN65550 OKJ65550 OUF65550 PEB65550 PNX65550 PXT65550 QHP65550 QRL65550 RBH65550 RLD65550 RUZ65550 SEV65550 SOR65550 SYN65550 TIJ65550 TSF65550 UCB65550 ULX65550 UVT65550 VFP65550 VPL65550 VZH65550 WJD65550 WSZ65550 H131086 GN131086 QJ131086 AAF131086 AKB131086 ATX131086 BDT131086 BNP131086 BXL131086 CHH131086 CRD131086 DAZ131086 DKV131086 DUR131086 EEN131086 EOJ131086 EYF131086 FIB131086 FRX131086 GBT131086 GLP131086 GVL131086 HFH131086 HPD131086 HYZ131086 IIV131086 ISR131086 JCN131086 JMJ131086 JWF131086 KGB131086 KPX131086 KZT131086 LJP131086 LTL131086 MDH131086 MND131086 MWZ131086 NGV131086 NQR131086 OAN131086 OKJ131086 OUF131086 PEB131086 PNX131086 PXT131086 QHP131086 QRL131086 RBH131086 RLD131086 RUZ131086 SEV131086 SOR131086 SYN131086 TIJ131086 TSF131086 UCB131086 ULX131086 UVT131086 VFP131086 VPL131086 VZH131086 WJD131086 WSZ131086 H196622 GN196622 QJ196622 AAF196622 AKB196622 ATX196622 BDT196622 BNP196622 BXL196622 CHH196622 CRD196622 DAZ196622 DKV196622 DUR196622 EEN196622 EOJ196622 EYF196622 FIB196622 FRX196622 GBT196622 GLP196622 GVL196622 HFH196622 HPD196622 HYZ196622 IIV196622 ISR196622 JCN196622 JMJ196622 JWF196622 KGB196622 KPX196622 KZT196622 LJP196622 LTL196622 MDH196622 MND196622 MWZ196622 NGV196622 NQR196622 OAN196622 OKJ196622 OUF196622 PEB196622 PNX196622 PXT196622 QHP196622 QRL196622 RBH196622 RLD196622 RUZ196622 SEV196622 SOR196622 SYN196622 TIJ196622 TSF196622 UCB196622 ULX196622 UVT196622 VFP196622 VPL196622 VZH196622 WJD196622 WSZ196622 H262158 GN262158 QJ262158 AAF262158 AKB262158 ATX262158 BDT262158 BNP262158 BXL262158 CHH262158 CRD262158 DAZ262158 DKV262158 DUR262158 EEN262158 EOJ262158 EYF262158 FIB262158 FRX262158 GBT262158 GLP262158 GVL262158 HFH262158 HPD262158 HYZ262158 IIV262158 ISR262158 JCN262158 JMJ262158 JWF262158 KGB262158 KPX262158 KZT262158 LJP262158 LTL262158 MDH262158 MND262158 MWZ262158 NGV262158 NQR262158 OAN262158 OKJ262158 OUF262158 PEB262158 PNX262158 PXT262158 QHP262158 QRL262158 RBH262158 RLD262158 RUZ262158 SEV262158 SOR262158 SYN262158 TIJ262158 TSF262158 UCB262158 ULX262158 UVT262158 VFP262158 VPL262158 VZH262158 WJD262158 WSZ262158 H327694 GN327694 QJ327694 AAF327694 AKB327694 ATX327694 BDT327694 BNP327694 BXL327694 CHH327694 CRD327694 DAZ327694 DKV327694 DUR327694 EEN327694 EOJ327694 EYF327694 FIB327694 FRX327694 GBT327694 GLP327694 GVL327694 HFH327694 HPD327694 HYZ327694 IIV327694 ISR327694 JCN327694 JMJ327694 JWF327694 KGB327694 KPX327694 KZT327694 LJP327694 LTL327694 MDH327694 MND327694 MWZ327694 NGV327694 NQR327694 OAN327694 OKJ327694 OUF327694 PEB327694 PNX327694 PXT327694 QHP327694 QRL327694 RBH327694 RLD327694 RUZ327694 SEV327694 SOR327694 SYN327694 TIJ327694 TSF327694 UCB327694 ULX327694 UVT327694 VFP327694 VPL327694 VZH327694 WJD327694 WSZ327694 H393230 GN393230 QJ393230 AAF393230 AKB393230 ATX393230 BDT393230 BNP393230 BXL393230 CHH393230 CRD393230 DAZ393230 DKV393230 DUR393230 EEN393230 EOJ393230 EYF393230 FIB393230 FRX393230 GBT393230 GLP393230 GVL393230 HFH393230 HPD393230 HYZ393230 IIV393230 ISR393230 JCN393230 JMJ393230 JWF393230 KGB393230 KPX393230 KZT393230 LJP393230 LTL393230 MDH393230 MND393230 MWZ393230 NGV393230 NQR393230 OAN393230 OKJ393230 OUF393230 PEB393230 PNX393230 PXT393230 QHP393230 QRL393230 RBH393230 RLD393230 RUZ393230 SEV393230 SOR393230 SYN393230 TIJ393230 TSF393230 UCB393230 ULX393230 UVT393230 VFP393230 VPL393230 VZH393230 WJD393230 WSZ393230 H458766 GN458766 QJ458766 AAF458766 AKB458766 ATX458766 BDT458766 BNP458766 BXL458766 CHH458766 CRD458766 DAZ458766 DKV458766 DUR458766 EEN458766 EOJ458766 EYF458766 FIB458766 FRX458766 GBT458766 GLP458766 GVL458766 HFH458766 HPD458766 HYZ458766 IIV458766 ISR458766 JCN458766 JMJ458766 JWF458766 KGB458766 KPX458766 KZT458766 LJP458766 LTL458766 MDH458766 MND458766 MWZ458766 NGV458766 NQR458766 OAN458766 OKJ458766 OUF458766 PEB458766 PNX458766 PXT458766 QHP458766 QRL458766 RBH458766 RLD458766 RUZ458766 SEV458766 SOR458766 SYN458766 TIJ458766 TSF458766 UCB458766 ULX458766 UVT458766 VFP458766 VPL458766 VZH458766 WJD458766 WSZ458766 H524302 GN524302 QJ524302 AAF524302 AKB524302 ATX524302 BDT524302 BNP524302 BXL524302 CHH524302 CRD524302 DAZ524302 DKV524302 DUR524302 EEN524302 EOJ524302 EYF524302 FIB524302 FRX524302 GBT524302 GLP524302 GVL524302 HFH524302 HPD524302 HYZ524302 IIV524302 ISR524302 JCN524302 JMJ524302 JWF524302 KGB524302 KPX524302 KZT524302 LJP524302 LTL524302 MDH524302 MND524302 MWZ524302 NGV524302 NQR524302 OAN524302 OKJ524302 OUF524302 PEB524302 PNX524302 PXT524302 QHP524302 QRL524302 RBH524302 RLD524302 RUZ524302 SEV524302 SOR524302 SYN524302 TIJ524302 TSF524302 UCB524302 ULX524302 UVT524302 VFP524302 VPL524302 VZH524302 WJD524302 WSZ524302 H589838 GN589838 QJ589838 AAF589838 AKB589838 ATX589838 BDT589838 BNP589838 BXL589838 CHH589838 CRD589838 DAZ589838 DKV589838 DUR589838 EEN589838 EOJ589838 EYF589838 FIB589838 FRX589838 GBT589838 GLP589838 GVL589838 HFH589838 HPD589838 HYZ589838 IIV589838 ISR589838 JCN589838 JMJ589838 JWF589838 KGB589838 KPX589838 KZT589838 LJP589838 LTL589838 MDH589838 MND589838 MWZ589838 NGV589838 NQR589838 OAN589838 OKJ589838 OUF589838 PEB589838 PNX589838 PXT589838 QHP589838 QRL589838 RBH589838 RLD589838 RUZ589838 SEV589838 SOR589838 SYN589838 TIJ589838 TSF589838 UCB589838 ULX589838 UVT589838 VFP589838 VPL589838 VZH589838 WJD589838 WSZ589838 H655374 GN655374 QJ655374 AAF655374 AKB655374 ATX655374 BDT655374 BNP655374 BXL655374 CHH655374 CRD655374 DAZ655374 DKV655374 DUR655374 EEN655374 EOJ655374 EYF655374 FIB655374 FRX655374 GBT655374 GLP655374 GVL655374 HFH655374 HPD655374 HYZ655374 IIV655374 ISR655374 JCN655374 JMJ655374 JWF655374 KGB655374 KPX655374 KZT655374 LJP655374 LTL655374 MDH655374 MND655374 MWZ655374 NGV655374 NQR655374 OAN655374 OKJ655374 OUF655374 PEB655374 PNX655374 PXT655374 QHP655374 QRL655374 RBH655374 RLD655374 RUZ655374 SEV655374 SOR655374 SYN655374 TIJ655374 TSF655374 UCB655374 ULX655374 UVT655374 VFP655374 VPL655374 VZH655374 WJD655374 WSZ655374 H720910 GN720910 QJ720910 AAF720910 AKB720910 ATX720910 BDT720910 BNP720910 BXL720910 CHH720910 CRD720910 DAZ720910 DKV720910 DUR720910 EEN720910 EOJ720910 EYF720910 FIB720910 FRX720910 GBT720910 GLP720910 GVL720910 HFH720910 HPD720910 HYZ720910 IIV720910 ISR720910 JCN720910 JMJ720910 JWF720910 KGB720910 KPX720910 KZT720910 LJP720910 LTL720910 MDH720910 MND720910 MWZ720910 NGV720910 NQR720910 OAN720910 OKJ720910 OUF720910 PEB720910 PNX720910 PXT720910 QHP720910 QRL720910 RBH720910 RLD720910 RUZ720910 SEV720910 SOR720910 SYN720910 TIJ720910 TSF720910 UCB720910 ULX720910 UVT720910 VFP720910 VPL720910 VZH720910 WJD720910 WSZ720910 H786446 GN786446 QJ786446 AAF786446 AKB786446 ATX786446 BDT786446 BNP786446 BXL786446 CHH786446 CRD786446 DAZ786446 DKV786446 DUR786446 EEN786446 EOJ786446 EYF786446 FIB786446 FRX786446 GBT786446 GLP786446 GVL786446 HFH786446 HPD786446 HYZ786446 IIV786446 ISR786446 JCN786446 JMJ786446 JWF786446 KGB786446 KPX786446 KZT786446 LJP786446 LTL786446 MDH786446 MND786446 MWZ786446 NGV786446 NQR786446 OAN786446 OKJ786446 OUF786446 PEB786446 PNX786446 PXT786446 QHP786446 QRL786446 RBH786446 RLD786446 RUZ786446 SEV786446 SOR786446 SYN786446 TIJ786446 TSF786446 UCB786446 ULX786446 UVT786446 VFP786446 VPL786446 VZH786446 WJD786446 WSZ786446 H851982 GN851982 QJ851982 AAF851982 AKB851982 ATX851982 BDT851982 BNP851982 BXL851982 CHH851982 CRD851982 DAZ851982 DKV851982 DUR851982 EEN851982 EOJ851982 EYF851982 FIB851982 FRX851982 GBT851982 GLP851982 GVL851982 HFH851982 HPD851982 HYZ851982 IIV851982 ISR851982 JCN851982 JMJ851982 JWF851982 KGB851982 KPX851982 KZT851982 LJP851982 LTL851982 MDH851982 MND851982 MWZ851982 NGV851982 NQR851982 OAN851982 OKJ851982 OUF851982 PEB851982 PNX851982 PXT851982 QHP851982 QRL851982 RBH851982 RLD851982 RUZ851982 SEV851982 SOR851982 SYN851982 TIJ851982 TSF851982 UCB851982 ULX851982 UVT851982 VFP851982 VPL851982 VZH851982 WJD851982 WSZ851982 H917518 GN917518 QJ917518 AAF917518 AKB917518 ATX917518 BDT917518 BNP917518 BXL917518 CHH917518 CRD917518 DAZ917518 DKV917518 DUR917518 EEN917518 EOJ917518 EYF917518 FIB917518 FRX917518 GBT917518 GLP917518 GVL917518 HFH917518 HPD917518 HYZ917518 IIV917518 ISR917518 JCN917518 JMJ917518 JWF917518 KGB917518 KPX917518 KZT917518 LJP917518 LTL917518 MDH917518 MND917518 MWZ917518 NGV917518 NQR917518 OAN917518 OKJ917518 OUF917518 PEB917518 PNX917518 PXT917518 QHP917518 QRL917518 RBH917518 RLD917518 RUZ917518 SEV917518 SOR917518 SYN917518 TIJ917518 TSF917518 UCB917518 ULX917518 UVT917518 VFP917518 VPL917518 VZH917518 WJD917518 WSZ917518 H983054 GN983054 QJ983054 AAF983054 AKB983054 ATX983054 BDT983054 BNP983054 BXL983054 CHH983054 CRD983054 DAZ983054 DKV983054 DUR983054 EEN983054 EOJ983054 EYF983054 FIB983054 FRX983054 GBT983054 GLP983054 GVL983054 HFH983054 HPD983054 HYZ983054 IIV983054 ISR983054 JCN983054 JMJ983054 JWF983054 KGB983054 KPX983054 KZT983054 LJP983054 LTL983054 MDH983054 MND983054 MWZ983054 NGV983054 NQR983054 OAN983054 OKJ983054 OUF983054 PEB983054 PNX983054 PXT983054 QHP983054 QRL983054 RBH983054 RLD983054 RUZ983054 SEV983054 SOR983054 SYN983054 TIJ983054 TSF983054 UCB983054 ULX983054 UVT983054 VFP983054 VPL983054 VZH983054 WJD983054 WSZ983054 H16:H32 GN16:GN32 QJ16:QJ32 AAF16:AAF32 AKB16:AKB32 ATX16:ATX32 BDT16:BDT32 BNP16:BNP32 BXL16:BXL32 CHH16:CHH32 CRD16:CRD32 DAZ16:DAZ32 DKV16:DKV32 DUR16:DUR32 EEN16:EEN32 EOJ16:EOJ32 EYF16:EYF32 FIB16:FIB32 FRX16:FRX32 GBT16:GBT32 GLP16:GLP32 GVL16:GVL32 HFH16:HFH32 HPD16:HPD32 HYZ16:HYZ32 IIV16:IIV32 ISR16:ISR32 JCN16:JCN32 JMJ16:JMJ32 JWF16:JWF32 KGB16:KGB32 KPX16:KPX32 KZT16:KZT32 LJP16:LJP32 LTL16:LTL32 MDH16:MDH32 MND16:MND32 MWZ16:MWZ32 NGV16:NGV32 NQR16:NQR32 OAN16:OAN32 OKJ16:OKJ32 OUF16:OUF32 PEB16:PEB32 PNX16:PNX32 PXT16:PXT32 QHP16:QHP32 QRL16:QRL32 RBH16:RBH32 RLD16:RLD32 RUZ16:RUZ32 SEV16:SEV32 SOR16:SOR32 SYN16:SYN32 TIJ16:TIJ32 TSF16:TSF32 UCB16:UCB32 ULX16:ULX32 UVT16:UVT32 VFP16:VFP32 VPL16:VPL32 VZH16:VZH32 WJD16:WJD32 WSZ16:WSZ32 H65552:H65568 GN65552:GN65568 QJ65552:QJ65568 AAF65552:AAF65568 AKB65552:AKB65568 ATX65552:ATX65568 BDT65552:BDT65568 BNP65552:BNP65568 BXL65552:BXL65568 CHH65552:CHH65568 CRD65552:CRD65568 DAZ65552:DAZ65568 DKV65552:DKV65568 DUR65552:DUR65568 EEN65552:EEN65568 EOJ65552:EOJ65568 EYF65552:EYF65568 FIB65552:FIB65568 FRX65552:FRX65568 GBT65552:GBT65568 GLP65552:GLP65568 GVL65552:GVL65568 HFH65552:HFH65568 HPD65552:HPD65568 HYZ65552:HYZ65568 IIV65552:IIV65568 ISR65552:ISR65568 JCN65552:JCN65568 JMJ65552:JMJ65568 JWF65552:JWF65568 KGB65552:KGB65568 KPX65552:KPX65568 KZT65552:KZT65568 LJP65552:LJP65568 LTL65552:LTL65568 MDH65552:MDH65568 MND65552:MND65568 MWZ65552:MWZ65568 NGV65552:NGV65568 NQR65552:NQR65568 OAN65552:OAN65568 OKJ65552:OKJ65568 OUF65552:OUF65568 PEB65552:PEB65568 PNX65552:PNX65568 PXT65552:PXT65568 QHP65552:QHP65568 QRL65552:QRL65568 RBH65552:RBH65568 RLD65552:RLD65568 RUZ65552:RUZ65568 SEV65552:SEV65568 SOR65552:SOR65568 SYN65552:SYN65568 TIJ65552:TIJ65568 TSF65552:TSF65568 UCB65552:UCB65568 ULX65552:ULX65568 UVT65552:UVT65568 VFP65552:VFP65568 VPL65552:VPL65568 VZH65552:VZH65568 WJD65552:WJD65568 WSZ65552:WSZ65568 H131088:H131104 GN131088:GN131104 QJ131088:QJ131104 AAF131088:AAF131104 AKB131088:AKB131104 ATX131088:ATX131104 BDT131088:BDT131104 BNP131088:BNP131104 BXL131088:BXL131104 CHH131088:CHH131104 CRD131088:CRD131104 DAZ131088:DAZ131104 DKV131088:DKV131104 DUR131088:DUR131104 EEN131088:EEN131104 EOJ131088:EOJ131104 EYF131088:EYF131104 FIB131088:FIB131104 FRX131088:FRX131104 GBT131088:GBT131104 GLP131088:GLP131104 GVL131088:GVL131104 HFH131088:HFH131104 HPD131088:HPD131104 HYZ131088:HYZ131104 IIV131088:IIV131104 ISR131088:ISR131104 JCN131088:JCN131104 JMJ131088:JMJ131104 JWF131088:JWF131104 KGB131088:KGB131104 KPX131088:KPX131104 KZT131088:KZT131104 LJP131088:LJP131104 LTL131088:LTL131104 MDH131088:MDH131104 MND131088:MND131104 MWZ131088:MWZ131104 NGV131088:NGV131104 NQR131088:NQR131104 OAN131088:OAN131104 OKJ131088:OKJ131104 OUF131088:OUF131104 PEB131088:PEB131104 PNX131088:PNX131104 PXT131088:PXT131104 QHP131088:QHP131104 QRL131088:QRL131104 RBH131088:RBH131104 RLD131088:RLD131104 RUZ131088:RUZ131104 SEV131088:SEV131104 SOR131088:SOR131104 SYN131088:SYN131104 TIJ131088:TIJ131104 TSF131088:TSF131104 UCB131088:UCB131104 ULX131088:ULX131104 UVT131088:UVT131104 VFP131088:VFP131104 VPL131088:VPL131104 VZH131088:VZH131104 WJD131088:WJD131104 WSZ131088:WSZ131104 H196624:H196640 GN196624:GN196640 QJ196624:QJ196640 AAF196624:AAF196640 AKB196624:AKB196640 ATX196624:ATX196640 BDT196624:BDT196640 BNP196624:BNP196640 BXL196624:BXL196640 CHH196624:CHH196640 CRD196624:CRD196640 DAZ196624:DAZ196640 DKV196624:DKV196640 DUR196624:DUR196640 EEN196624:EEN196640 EOJ196624:EOJ196640 EYF196624:EYF196640 FIB196624:FIB196640 FRX196624:FRX196640 GBT196624:GBT196640 GLP196624:GLP196640 GVL196624:GVL196640 HFH196624:HFH196640 HPD196624:HPD196640 HYZ196624:HYZ196640 IIV196624:IIV196640 ISR196624:ISR196640 JCN196624:JCN196640 JMJ196624:JMJ196640 JWF196624:JWF196640 KGB196624:KGB196640 KPX196624:KPX196640 KZT196624:KZT196640 LJP196624:LJP196640 LTL196624:LTL196640 MDH196624:MDH196640 MND196624:MND196640 MWZ196624:MWZ196640 NGV196624:NGV196640 NQR196624:NQR196640 OAN196624:OAN196640 OKJ196624:OKJ196640 OUF196624:OUF196640 PEB196624:PEB196640 PNX196624:PNX196640 PXT196624:PXT196640 QHP196624:QHP196640 QRL196624:QRL196640 RBH196624:RBH196640 RLD196624:RLD196640 RUZ196624:RUZ196640 SEV196624:SEV196640 SOR196624:SOR196640 SYN196624:SYN196640 TIJ196624:TIJ196640 TSF196624:TSF196640 UCB196624:UCB196640 ULX196624:ULX196640 UVT196624:UVT196640 VFP196624:VFP196640 VPL196624:VPL196640 VZH196624:VZH196640 WJD196624:WJD196640 WSZ196624:WSZ196640 H262160:H262176 GN262160:GN262176 QJ262160:QJ262176 AAF262160:AAF262176 AKB262160:AKB262176 ATX262160:ATX262176 BDT262160:BDT262176 BNP262160:BNP262176 BXL262160:BXL262176 CHH262160:CHH262176 CRD262160:CRD262176 DAZ262160:DAZ262176 DKV262160:DKV262176 DUR262160:DUR262176 EEN262160:EEN262176 EOJ262160:EOJ262176 EYF262160:EYF262176 FIB262160:FIB262176 FRX262160:FRX262176 GBT262160:GBT262176 GLP262160:GLP262176 GVL262160:GVL262176 HFH262160:HFH262176 HPD262160:HPD262176 HYZ262160:HYZ262176 IIV262160:IIV262176 ISR262160:ISR262176 JCN262160:JCN262176 JMJ262160:JMJ262176 JWF262160:JWF262176 KGB262160:KGB262176 KPX262160:KPX262176 KZT262160:KZT262176 LJP262160:LJP262176 LTL262160:LTL262176 MDH262160:MDH262176 MND262160:MND262176 MWZ262160:MWZ262176 NGV262160:NGV262176 NQR262160:NQR262176 OAN262160:OAN262176 OKJ262160:OKJ262176 OUF262160:OUF262176 PEB262160:PEB262176 PNX262160:PNX262176 PXT262160:PXT262176 QHP262160:QHP262176 QRL262160:QRL262176 RBH262160:RBH262176 RLD262160:RLD262176 RUZ262160:RUZ262176 SEV262160:SEV262176 SOR262160:SOR262176 SYN262160:SYN262176 TIJ262160:TIJ262176 TSF262160:TSF262176 UCB262160:UCB262176 ULX262160:ULX262176 UVT262160:UVT262176 VFP262160:VFP262176 VPL262160:VPL262176 VZH262160:VZH262176 WJD262160:WJD262176 WSZ262160:WSZ262176 H327696:H327712 GN327696:GN327712 QJ327696:QJ327712 AAF327696:AAF327712 AKB327696:AKB327712 ATX327696:ATX327712 BDT327696:BDT327712 BNP327696:BNP327712 BXL327696:BXL327712 CHH327696:CHH327712 CRD327696:CRD327712 DAZ327696:DAZ327712 DKV327696:DKV327712 DUR327696:DUR327712 EEN327696:EEN327712 EOJ327696:EOJ327712 EYF327696:EYF327712 FIB327696:FIB327712 FRX327696:FRX327712 GBT327696:GBT327712 GLP327696:GLP327712 GVL327696:GVL327712 HFH327696:HFH327712 HPD327696:HPD327712 HYZ327696:HYZ327712 IIV327696:IIV327712 ISR327696:ISR327712 JCN327696:JCN327712 JMJ327696:JMJ327712 JWF327696:JWF327712 KGB327696:KGB327712 KPX327696:KPX327712 KZT327696:KZT327712 LJP327696:LJP327712 LTL327696:LTL327712 MDH327696:MDH327712 MND327696:MND327712 MWZ327696:MWZ327712 NGV327696:NGV327712 NQR327696:NQR327712 OAN327696:OAN327712 OKJ327696:OKJ327712 OUF327696:OUF327712 PEB327696:PEB327712 PNX327696:PNX327712 PXT327696:PXT327712 QHP327696:QHP327712 QRL327696:QRL327712 RBH327696:RBH327712 RLD327696:RLD327712 RUZ327696:RUZ327712 SEV327696:SEV327712 SOR327696:SOR327712 SYN327696:SYN327712 TIJ327696:TIJ327712 TSF327696:TSF327712 UCB327696:UCB327712 ULX327696:ULX327712 UVT327696:UVT327712 VFP327696:VFP327712 VPL327696:VPL327712 VZH327696:VZH327712 WJD327696:WJD327712 WSZ327696:WSZ327712 H393232:H393248 GN393232:GN393248 QJ393232:QJ393248 AAF393232:AAF393248 AKB393232:AKB393248 ATX393232:ATX393248 BDT393232:BDT393248 BNP393232:BNP393248 BXL393232:BXL393248 CHH393232:CHH393248 CRD393232:CRD393248 DAZ393232:DAZ393248 DKV393232:DKV393248 DUR393232:DUR393248 EEN393232:EEN393248 EOJ393232:EOJ393248 EYF393232:EYF393248 FIB393232:FIB393248 FRX393232:FRX393248 GBT393232:GBT393248 GLP393232:GLP393248 GVL393232:GVL393248 HFH393232:HFH393248 HPD393232:HPD393248 HYZ393232:HYZ393248 IIV393232:IIV393248 ISR393232:ISR393248 JCN393232:JCN393248 JMJ393232:JMJ393248 JWF393232:JWF393248 KGB393232:KGB393248 KPX393232:KPX393248 KZT393232:KZT393248 LJP393232:LJP393248 LTL393232:LTL393248 MDH393232:MDH393248 MND393232:MND393248 MWZ393232:MWZ393248 NGV393232:NGV393248 NQR393232:NQR393248 OAN393232:OAN393248 OKJ393232:OKJ393248 OUF393232:OUF393248 PEB393232:PEB393248 PNX393232:PNX393248 PXT393232:PXT393248 QHP393232:QHP393248 QRL393232:QRL393248 RBH393232:RBH393248 RLD393232:RLD393248 RUZ393232:RUZ393248 SEV393232:SEV393248 SOR393232:SOR393248 SYN393232:SYN393248 TIJ393232:TIJ393248 TSF393232:TSF393248 UCB393232:UCB393248 ULX393232:ULX393248 UVT393232:UVT393248 VFP393232:VFP393248 VPL393232:VPL393248 VZH393232:VZH393248 WJD393232:WJD393248 WSZ393232:WSZ393248 H458768:H458784 GN458768:GN458784 QJ458768:QJ458784 AAF458768:AAF458784 AKB458768:AKB458784 ATX458768:ATX458784 BDT458768:BDT458784 BNP458768:BNP458784 BXL458768:BXL458784 CHH458768:CHH458784 CRD458768:CRD458784 DAZ458768:DAZ458784 DKV458768:DKV458784 DUR458768:DUR458784 EEN458768:EEN458784 EOJ458768:EOJ458784 EYF458768:EYF458784 FIB458768:FIB458784 FRX458768:FRX458784 GBT458768:GBT458784 GLP458768:GLP458784 GVL458768:GVL458784 HFH458768:HFH458784 HPD458768:HPD458784 HYZ458768:HYZ458784 IIV458768:IIV458784 ISR458768:ISR458784 JCN458768:JCN458784 JMJ458768:JMJ458784 JWF458768:JWF458784 KGB458768:KGB458784 KPX458768:KPX458784 KZT458768:KZT458784 LJP458768:LJP458784 LTL458768:LTL458784 MDH458768:MDH458784 MND458768:MND458784 MWZ458768:MWZ458784 NGV458768:NGV458784 NQR458768:NQR458784 OAN458768:OAN458784 OKJ458768:OKJ458784 OUF458768:OUF458784 PEB458768:PEB458784 PNX458768:PNX458784 PXT458768:PXT458784 QHP458768:QHP458784 QRL458768:QRL458784 RBH458768:RBH458784 RLD458768:RLD458784 RUZ458768:RUZ458784 SEV458768:SEV458784 SOR458768:SOR458784 SYN458768:SYN458784 TIJ458768:TIJ458784 TSF458768:TSF458784 UCB458768:UCB458784 ULX458768:ULX458784 UVT458768:UVT458784 VFP458768:VFP458784 VPL458768:VPL458784 VZH458768:VZH458784 WJD458768:WJD458784 WSZ458768:WSZ458784 H524304:H524320 GN524304:GN524320 QJ524304:QJ524320 AAF524304:AAF524320 AKB524304:AKB524320 ATX524304:ATX524320 BDT524304:BDT524320 BNP524304:BNP524320 BXL524304:BXL524320 CHH524304:CHH524320 CRD524304:CRD524320 DAZ524304:DAZ524320 DKV524304:DKV524320 DUR524304:DUR524320 EEN524304:EEN524320 EOJ524304:EOJ524320 EYF524304:EYF524320 FIB524304:FIB524320 FRX524304:FRX524320 GBT524304:GBT524320 GLP524304:GLP524320 GVL524304:GVL524320 HFH524304:HFH524320 HPD524304:HPD524320 HYZ524304:HYZ524320 IIV524304:IIV524320 ISR524304:ISR524320 JCN524304:JCN524320 JMJ524304:JMJ524320 JWF524304:JWF524320 KGB524304:KGB524320 KPX524304:KPX524320 KZT524304:KZT524320 LJP524304:LJP524320 LTL524304:LTL524320 MDH524304:MDH524320 MND524304:MND524320 MWZ524304:MWZ524320 NGV524304:NGV524320 NQR524304:NQR524320 OAN524304:OAN524320 OKJ524304:OKJ524320 OUF524304:OUF524320 PEB524304:PEB524320 PNX524304:PNX524320 PXT524304:PXT524320 QHP524304:QHP524320 QRL524304:QRL524320 RBH524304:RBH524320 RLD524304:RLD524320 RUZ524304:RUZ524320 SEV524304:SEV524320 SOR524304:SOR524320 SYN524304:SYN524320 TIJ524304:TIJ524320 TSF524304:TSF524320 UCB524304:UCB524320 ULX524304:ULX524320 UVT524304:UVT524320 VFP524304:VFP524320 VPL524304:VPL524320 VZH524304:VZH524320 WJD524304:WJD524320 WSZ524304:WSZ524320 H589840:H589856 GN589840:GN589856 QJ589840:QJ589856 AAF589840:AAF589856 AKB589840:AKB589856 ATX589840:ATX589856 BDT589840:BDT589856 BNP589840:BNP589856 BXL589840:BXL589856 CHH589840:CHH589856 CRD589840:CRD589856 DAZ589840:DAZ589856 DKV589840:DKV589856 DUR589840:DUR589856 EEN589840:EEN589856 EOJ589840:EOJ589856 EYF589840:EYF589856 FIB589840:FIB589856 FRX589840:FRX589856 GBT589840:GBT589856 GLP589840:GLP589856 GVL589840:GVL589856 HFH589840:HFH589856 HPD589840:HPD589856 HYZ589840:HYZ589856 IIV589840:IIV589856 ISR589840:ISR589856 JCN589840:JCN589856 JMJ589840:JMJ589856 JWF589840:JWF589856 KGB589840:KGB589856 KPX589840:KPX589856 KZT589840:KZT589856 LJP589840:LJP589856 LTL589840:LTL589856 MDH589840:MDH589856 MND589840:MND589856 MWZ589840:MWZ589856 NGV589840:NGV589856 NQR589840:NQR589856 OAN589840:OAN589856 OKJ589840:OKJ589856 OUF589840:OUF589856 PEB589840:PEB589856 PNX589840:PNX589856 PXT589840:PXT589856 QHP589840:QHP589856 QRL589840:QRL589856 RBH589840:RBH589856 RLD589840:RLD589856 RUZ589840:RUZ589856 SEV589840:SEV589856 SOR589840:SOR589856 SYN589840:SYN589856 TIJ589840:TIJ589856 TSF589840:TSF589856 UCB589840:UCB589856 ULX589840:ULX589856 UVT589840:UVT589856 VFP589840:VFP589856 VPL589840:VPL589856 VZH589840:VZH589856 WJD589840:WJD589856 WSZ589840:WSZ589856 H655376:H655392 GN655376:GN655392 QJ655376:QJ655392 AAF655376:AAF655392 AKB655376:AKB655392 ATX655376:ATX655392 BDT655376:BDT655392 BNP655376:BNP655392 BXL655376:BXL655392 CHH655376:CHH655392 CRD655376:CRD655392 DAZ655376:DAZ655392 DKV655376:DKV655392 DUR655376:DUR655392 EEN655376:EEN655392 EOJ655376:EOJ655392 EYF655376:EYF655392 FIB655376:FIB655392 FRX655376:FRX655392 GBT655376:GBT655392 GLP655376:GLP655392 GVL655376:GVL655392 HFH655376:HFH655392 HPD655376:HPD655392 HYZ655376:HYZ655392 IIV655376:IIV655392 ISR655376:ISR655392 JCN655376:JCN655392 JMJ655376:JMJ655392 JWF655376:JWF655392 KGB655376:KGB655392 KPX655376:KPX655392 KZT655376:KZT655392 LJP655376:LJP655392 LTL655376:LTL655392 MDH655376:MDH655392 MND655376:MND655392 MWZ655376:MWZ655392 NGV655376:NGV655392 NQR655376:NQR655392 OAN655376:OAN655392 OKJ655376:OKJ655392 OUF655376:OUF655392 PEB655376:PEB655392 PNX655376:PNX655392 PXT655376:PXT655392 QHP655376:QHP655392 QRL655376:QRL655392 RBH655376:RBH655392 RLD655376:RLD655392 RUZ655376:RUZ655392 SEV655376:SEV655392 SOR655376:SOR655392 SYN655376:SYN655392 TIJ655376:TIJ655392 TSF655376:TSF655392 UCB655376:UCB655392 ULX655376:ULX655392 UVT655376:UVT655392 VFP655376:VFP655392 VPL655376:VPL655392 VZH655376:VZH655392 WJD655376:WJD655392 WSZ655376:WSZ655392 H720912:H720928 GN720912:GN720928 QJ720912:QJ720928 AAF720912:AAF720928 AKB720912:AKB720928 ATX720912:ATX720928 BDT720912:BDT720928 BNP720912:BNP720928 BXL720912:BXL720928 CHH720912:CHH720928 CRD720912:CRD720928 DAZ720912:DAZ720928 DKV720912:DKV720928 DUR720912:DUR720928 EEN720912:EEN720928 EOJ720912:EOJ720928 EYF720912:EYF720928 FIB720912:FIB720928 FRX720912:FRX720928 GBT720912:GBT720928 GLP720912:GLP720928 GVL720912:GVL720928 HFH720912:HFH720928 HPD720912:HPD720928 HYZ720912:HYZ720928 IIV720912:IIV720928 ISR720912:ISR720928 JCN720912:JCN720928 JMJ720912:JMJ720928 JWF720912:JWF720928 KGB720912:KGB720928 KPX720912:KPX720928 KZT720912:KZT720928 LJP720912:LJP720928 LTL720912:LTL720928 MDH720912:MDH720928 MND720912:MND720928 MWZ720912:MWZ720928 NGV720912:NGV720928 NQR720912:NQR720928 OAN720912:OAN720928 OKJ720912:OKJ720928 OUF720912:OUF720928 PEB720912:PEB720928 PNX720912:PNX720928 PXT720912:PXT720928 QHP720912:QHP720928 QRL720912:QRL720928 RBH720912:RBH720928 RLD720912:RLD720928 RUZ720912:RUZ720928 SEV720912:SEV720928 SOR720912:SOR720928 SYN720912:SYN720928 TIJ720912:TIJ720928 TSF720912:TSF720928 UCB720912:UCB720928 ULX720912:ULX720928 UVT720912:UVT720928 VFP720912:VFP720928 VPL720912:VPL720928 VZH720912:VZH720928 WJD720912:WJD720928 WSZ720912:WSZ720928 H786448:H786464 GN786448:GN786464 QJ786448:QJ786464 AAF786448:AAF786464 AKB786448:AKB786464 ATX786448:ATX786464 BDT786448:BDT786464 BNP786448:BNP786464 BXL786448:BXL786464 CHH786448:CHH786464 CRD786448:CRD786464 DAZ786448:DAZ786464 DKV786448:DKV786464 DUR786448:DUR786464 EEN786448:EEN786464 EOJ786448:EOJ786464 EYF786448:EYF786464 FIB786448:FIB786464 FRX786448:FRX786464 GBT786448:GBT786464 GLP786448:GLP786464 GVL786448:GVL786464 HFH786448:HFH786464 HPD786448:HPD786464 HYZ786448:HYZ786464 IIV786448:IIV786464 ISR786448:ISR786464 JCN786448:JCN786464 JMJ786448:JMJ786464 JWF786448:JWF786464 KGB786448:KGB786464 KPX786448:KPX786464 KZT786448:KZT786464 LJP786448:LJP786464 LTL786448:LTL786464 MDH786448:MDH786464 MND786448:MND786464 MWZ786448:MWZ786464 NGV786448:NGV786464 NQR786448:NQR786464 OAN786448:OAN786464 OKJ786448:OKJ786464 OUF786448:OUF786464 PEB786448:PEB786464 PNX786448:PNX786464 PXT786448:PXT786464 QHP786448:QHP786464 QRL786448:QRL786464 RBH786448:RBH786464 RLD786448:RLD786464 RUZ786448:RUZ786464 SEV786448:SEV786464 SOR786448:SOR786464 SYN786448:SYN786464 TIJ786448:TIJ786464 TSF786448:TSF786464 UCB786448:UCB786464 ULX786448:ULX786464 UVT786448:UVT786464 VFP786448:VFP786464 VPL786448:VPL786464 VZH786448:VZH786464 WJD786448:WJD786464 WSZ786448:WSZ786464 H851984:H852000 GN851984:GN852000 QJ851984:QJ852000 AAF851984:AAF852000 AKB851984:AKB852000 ATX851984:ATX852000 BDT851984:BDT852000 BNP851984:BNP852000 BXL851984:BXL852000 CHH851984:CHH852000 CRD851984:CRD852000 DAZ851984:DAZ852000 DKV851984:DKV852000 DUR851984:DUR852000 EEN851984:EEN852000 EOJ851984:EOJ852000 EYF851984:EYF852000 FIB851984:FIB852000 FRX851984:FRX852000 GBT851984:GBT852000 GLP851984:GLP852000 GVL851984:GVL852000 HFH851984:HFH852000 HPD851984:HPD852000 HYZ851984:HYZ852000 IIV851984:IIV852000 ISR851984:ISR852000 JCN851984:JCN852000 JMJ851984:JMJ852000 JWF851984:JWF852000 KGB851984:KGB852000 KPX851984:KPX852000 KZT851984:KZT852000 LJP851984:LJP852000 LTL851984:LTL852000 MDH851984:MDH852000 MND851984:MND852000 MWZ851984:MWZ852000 NGV851984:NGV852000 NQR851984:NQR852000 OAN851984:OAN852000 OKJ851984:OKJ852000 OUF851984:OUF852000 PEB851984:PEB852000 PNX851984:PNX852000 PXT851984:PXT852000 QHP851984:QHP852000 QRL851984:QRL852000 RBH851984:RBH852000 RLD851984:RLD852000 RUZ851984:RUZ852000 SEV851984:SEV852000 SOR851984:SOR852000 SYN851984:SYN852000 TIJ851984:TIJ852000 TSF851984:TSF852000 UCB851984:UCB852000 ULX851984:ULX852000 UVT851984:UVT852000 VFP851984:VFP852000 VPL851984:VPL852000 VZH851984:VZH852000 WJD851984:WJD852000 WSZ851984:WSZ852000 H917520:H917536 GN917520:GN917536 QJ917520:QJ917536 AAF917520:AAF917536 AKB917520:AKB917536 ATX917520:ATX917536 BDT917520:BDT917536 BNP917520:BNP917536 BXL917520:BXL917536 CHH917520:CHH917536 CRD917520:CRD917536 DAZ917520:DAZ917536 DKV917520:DKV917536 DUR917520:DUR917536 EEN917520:EEN917536 EOJ917520:EOJ917536 EYF917520:EYF917536 FIB917520:FIB917536 FRX917520:FRX917536 GBT917520:GBT917536 GLP917520:GLP917536 GVL917520:GVL917536 HFH917520:HFH917536 HPD917520:HPD917536 HYZ917520:HYZ917536 IIV917520:IIV917536 ISR917520:ISR917536 JCN917520:JCN917536 JMJ917520:JMJ917536 JWF917520:JWF917536 KGB917520:KGB917536 KPX917520:KPX917536 KZT917520:KZT917536 LJP917520:LJP917536 LTL917520:LTL917536 MDH917520:MDH917536 MND917520:MND917536 MWZ917520:MWZ917536 NGV917520:NGV917536 NQR917520:NQR917536 OAN917520:OAN917536 OKJ917520:OKJ917536 OUF917520:OUF917536 PEB917520:PEB917536 PNX917520:PNX917536 PXT917520:PXT917536 QHP917520:QHP917536 QRL917520:QRL917536 RBH917520:RBH917536 RLD917520:RLD917536 RUZ917520:RUZ917536 SEV917520:SEV917536 SOR917520:SOR917536 SYN917520:SYN917536 TIJ917520:TIJ917536 TSF917520:TSF917536 UCB917520:UCB917536 ULX917520:ULX917536 UVT917520:UVT917536 VFP917520:VFP917536 VPL917520:VPL917536 VZH917520:VZH917536 WJD917520:WJD917536 WSZ917520:WSZ917536 H983056:H983072 GN983056:GN983072 QJ983056:QJ983072 AAF983056:AAF983072 AKB983056:AKB983072 ATX983056:ATX983072 BDT983056:BDT983072 BNP983056:BNP983072 BXL983056:BXL983072 CHH983056:CHH983072 CRD983056:CRD983072 DAZ983056:DAZ983072 DKV983056:DKV983072 DUR983056:DUR983072 EEN983056:EEN983072 EOJ983056:EOJ983072 EYF983056:EYF983072 FIB983056:FIB983072 FRX983056:FRX983072 GBT983056:GBT983072 GLP983056:GLP983072 GVL983056:GVL983072 HFH983056:HFH983072 HPD983056:HPD983072 HYZ983056:HYZ983072 IIV983056:IIV983072 ISR983056:ISR983072 JCN983056:JCN983072 JMJ983056:JMJ983072 JWF983056:JWF983072 KGB983056:KGB983072 KPX983056:KPX983072 KZT983056:KZT983072 LJP983056:LJP983072 LTL983056:LTL983072 MDH983056:MDH983072 MND983056:MND983072 MWZ983056:MWZ983072 NGV983056:NGV983072 NQR983056:NQR983072 OAN983056:OAN983072 OKJ983056:OKJ983072 OUF983056:OUF983072 PEB983056:PEB983072 PNX983056:PNX983072 PXT983056:PXT983072 QHP983056:QHP983072 QRL983056:QRL983072 RBH983056:RBH983072 RLD983056:RLD983072 RUZ983056:RUZ983072 SEV983056:SEV983072 SOR983056:SOR983072 SYN983056:SYN983072 TIJ983056:TIJ983072 TSF983056:TSF983072 UCB983056:UCB983072 ULX983056:ULX983072 UVT983056:UVT983072 VFP983056:VFP983072 VPL983056:VPL983072 VZH983056:VZH983072 WJD983056:WJD983072 WSZ983056:WSZ983072"/>
    <dataValidation type="list" allowBlank="1" showErrorMessage="1" sqref="GQ14 QM14 AAI14 AKE14 AUA14 BDW14 BNS14 BXO14 CHK14 CRG14 DBC14 DKY14 DUU14 EEQ14 EOM14 EYI14 FIE14 FSA14 GBW14 GLS14 GVO14 HFK14 HPG14 HZC14 IIY14 ISU14 JCQ14 JMM14 JWI14 KGE14 KQA14 KZW14 LJS14 LTO14 MDK14 MNG14 MXC14 NGY14 NQU14 OAQ14 OKM14 OUI14 PEE14 POA14 PXW14 QHS14 QRO14 RBK14 RLG14 RVC14 SEY14 SOU14 SYQ14 TIM14 TSI14 UCE14 UMA14 UVW14 VFS14 VPO14 VZK14 WJG14 WTC14 GQ65550 QM65550 AAI65550 AKE65550 AUA65550 BDW65550 BNS65550 BXO65550 CHK65550 CRG65550 DBC65550 DKY65550 DUU65550 EEQ65550 EOM65550 EYI65550 FIE65550 FSA65550 GBW65550 GLS65550 GVO65550 HFK65550 HPG65550 HZC65550 IIY65550 ISU65550 JCQ65550 JMM65550 JWI65550 KGE65550 KQA65550 KZW65550 LJS65550 LTO65550 MDK65550 MNG65550 MXC65550 NGY65550 NQU65550 OAQ65550 OKM65550 OUI65550 PEE65550 POA65550 PXW65550 QHS65550 QRO65550 RBK65550 RLG65550 RVC65550 SEY65550 SOU65550 SYQ65550 TIM65550 TSI65550 UCE65550 UMA65550 UVW65550 VFS65550 VPO65550 VZK65550 WJG65550 WTC65550 GQ131086 QM131086 AAI131086 AKE131086 AUA131086 BDW131086 BNS131086 BXO131086 CHK131086 CRG131086 DBC131086 DKY131086 DUU131086 EEQ131086 EOM131086 EYI131086 FIE131086 FSA131086 GBW131086 GLS131086 GVO131086 HFK131086 HPG131086 HZC131086 IIY131086 ISU131086 JCQ131086 JMM131086 JWI131086 KGE131086 KQA131086 KZW131086 LJS131086 LTO131086 MDK131086 MNG131086 MXC131086 NGY131086 NQU131086 OAQ131086 OKM131086 OUI131086 PEE131086 POA131086 PXW131086 QHS131086 QRO131086 RBK131086 RLG131086 RVC131086 SEY131086 SOU131086 SYQ131086 TIM131086 TSI131086 UCE131086 UMA131086 UVW131086 VFS131086 VPO131086 VZK131086 WJG131086 WTC131086 GQ196622 QM196622 AAI196622 AKE196622 AUA196622 BDW196622 BNS196622 BXO196622 CHK196622 CRG196622 DBC196622 DKY196622 DUU196622 EEQ196622 EOM196622 EYI196622 FIE196622 FSA196622 GBW196622 GLS196622 GVO196622 HFK196622 HPG196622 HZC196622 IIY196622 ISU196622 JCQ196622 JMM196622 JWI196622 KGE196622 KQA196622 KZW196622 LJS196622 LTO196622 MDK196622 MNG196622 MXC196622 NGY196622 NQU196622 OAQ196622 OKM196622 OUI196622 PEE196622 POA196622 PXW196622 QHS196622 QRO196622 RBK196622 RLG196622 RVC196622 SEY196622 SOU196622 SYQ196622 TIM196622 TSI196622 UCE196622 UMA196622 UVW196622 VFS196622 VPO196622 VZK196622 WJG196622 WTC196622 GQ262158 QM262158 AAI262158 AKE262158 AUA262158 BDW262158 BNS262158 BXO262158 CHK262158 CRG262158 DBC262158 DKY262158 DUU262158 EEQ262158 EOM262158 EYI262158 FIE262158 FSA262158 GBW262158 GLS262158 GVO262158 HFK262158 HPG262158 HZC262158 IIY262158 ISU262158 JCQ262158 JMM262158 JWI262158 KGE262158 KQA262158 KZW262158 LJS262158 LTO262158 MDK262158 MNG262158 MXC262158 NGY262158 NQU262158 OAQ262158 OKM262158 OUI262158 PEE262158 POA262158 PXW262158 QHS262158 QRO262158 RBK262158 RLG262158 RVC262158 SEY262158 SOU262158 SYQ262158 TIM262158 TSI262158 UCE262158 UMA262158 UVW262158 VFS262158 VPO262158 VZK262158 WJG262158 WTC262158 GQ327694 QM327694 AAI327694 AKE327694 AUA327694 BDW327694 BNS327694 BXO327694 CHK327694 CRG327694 DBC327694 DKY327694 DUU327694 EEQ327694 EOM327694 EYI327694 FIE327694 FSA327694 GBW327694 GLS327694 GVO327694 HFK327694 HPG327694 HZC327694 IIY327694 ISU327694 JCQ327694 JMM327694 JWI327694 KGE327694 KQA327694 KZW327694 LJS327694 LTO327694 MDK327694 MNG327694 MXC327694 NGY327694 NQU327694 OAQ327694 OKM327694 OUI327694 PEE327694 POA327694 PXW327694 QHS327694 QRO327694 RBK327694 RLG327694 RVC327694 SEY327694 SOU327694 SYQ327694 TIM327694 TSI327694 UCE327694 UMA327694 UVW327694 VFS327694 VPO327694 VZK327694 WJG327694 WTC327694 GQ393230 QM393230 AAI393230 AKE393230 AUA393230 BDW393230 BNS393230 BXO393230 CHK393230 CRG393230 DBC393230 DKY393230 DUU393230 EEQ393230 EOM393230 EYI393230 FIE393230 FSA393230 GBW393230 GLS393230 GVO393230 HFK393230 HPG393230 HZC393230 IIY393230 ISU393230 JCQ393230 JMM393230 JWI393230 KGE393230 KQA393230 KZW393230 LJS393230 LTO393230 MDK393230 MNG393230 MXC393230 NGY393230 NQU393230 OAQ393230 OKM393230 OUI393230 PEE393230 POA393230 PXW393230 QHS393230 QRO393230 RBK393230 RLG393230 RVC393230 SEY393230 SOU393230 SYQ393230 TIM393230 TSI393230 UCE393230 UMA393230 UVW393230 VFS393230 VPO393230 VZK393230 WJG393230 WTC393230 GQ458766 QM458766 AAI458766 AKE458766 AUA458766 BDW458766 BNS458766 BXO458766 CHK458766 CRG458766 DBC458766 DKY458766 DUU458766 EEQ458766 EOM458766 EYI458766 FIE458766 FSA458766 GBW458766 GLS458766 GVO458766 HFK458766 HPG458766 HZC458766 IIY458766 ISU458766 JCQ458766 JMM458766 JWI458766 KGE458766 KQA458766 KZW458766 LJS458766 LTO458766 MDK458766 MNG458766 MXC458766 NGY458766 NQU458766 OAQ458766 OKM458766 OUI458766 PEE458766 POA458766 PXW458766 QHS458766 QRO458766 RBK458766 RLG458766 RVC458766 SEY458766 SOU458766 SYQ458766 TIM458766 TSI458766 UCE458766 UMA458766 UVW458766 VFS458766 VPO458766 VZK458766 WJG458766 WTC458766 GQ524302 QM524302 AAI524302 AKE524302 AUA524302 BDW524302 BNS524302 BXO524302 CHK524302 CRG524302 DBC524302 DKY524302 DUU524302 EEQ524302 EOM524302 EYI524302 FIE524302 FSA524302 GBW524302 GLS524302 GVO524302 HFK524302 HPG524302 HZC524302 IIY524302 ISU524302 JCQ524302 JMM524302 JWI524302 KGE524302 KQA524302 KZW524302 LJS524302 LTO524302 MDK524302 MNG524302 MXC524302 NGY524302 NQU524302 OAQ524302 OKM524302 OUI524302 PEE524302 POA524302 PXW524302 QHS524302 QRO524302 RBK524302 RLG524302 RVC524302 SEY524302 SOU524302 SYQ524302 TIM524302 TSI524302 UCE524302 UMA524302 UVW524302 VFS524302 VPO524302 VZK524302 WJG524302 WTC524302 GQ589838 QM589838 AAI589838 AKE589838 AUA589838 BDW589838 BNS589838 BXO589838 CHK589838 CRG589838 DBC589838 DKY589838 DUU589838 EEQ589838 EOM589838 EYI589838 FIE589838 FSA589838 GBW589838 GLS589838 GVO589838 HFK589838 HPG589838 HZC589838 IIY589838 ISU589838 JCQ589838 JMM589838 JWI589838 KGE589838 KQA589838 KZW589838 LJS589838 LTO589838 MDK589838 MNG589838 MXC589838 NGY589838 NQU589838 OAQ589838 OKM589838 OUI589838 PEE589838 POA589838 PXW589838 QHS589838 QRO589838 RBK589838 RLG589838 RVC589838 SEY589838 SOU589838 SYQ589838 TIM589838 TSI589838 UCE589838 UMA589838 UVW589838 VFS589838 VPO589838 VZK589838 WJG589838 WTC589838 GQ655374 QM655374 AAI655374 AKE655374 AUA655374 BDW655374 BNS655374 BXO655374 CHK655374 CRG655374 DBC655374 DKY655374 DUU655374 EEQ655374 EOM655374 EYI655374 FIE655374 FSA655374 GBW655374 GLS655374 GVO655374 HFK655374 HPG655374 HZC655374 IIY655374 ISU655374 JCQ655374 JMM655374 JWI655374 KGE655374 KQA655374 KZW655374 LJS655374 LTO655374 MDK655374 MNG655374 MXC655374 NGY655374 NQU655374 OAQ655374 OKM655374 OUI655374 PEE655374 POA655374 PXW655374 QHS655374 QRO655374 RBK655374 RLG655374 RVC655374 SEY655374 SOU655374 SYQ655374 TIM655374 TSI655374 UCE655374 UMA655374 UVW655374 VFS655374 VPO655374 VZK655374 WJG655374 WTC655374 GQ720910 QM720910 AAI720910 AKE720910 AUA720910 BDW720910 BNS720910 BXO720910 CHK720910 CRG720910 DBC720910 DKY720910 DUU720910 EEQ720910 EOM720910 EYI720910 FIE720910 FSA720910 GBW720910 GLS720910 GVO720910 HFK720910 HPG720910 HZC720910 IIY720910 ISU720910 JCQ720910 JMM720910 JWI720910 KGE720910 KQA720910 KZW720910 LJS720910 LTO720910 MDK720910 MNG720910 MXC720910 NGY720910 NQU720910 OAQ720910 OKM720910 OUI720910 PEE720910 POA720910 PXW720910 QHS720910 QRO720910 RBK720910 RLG720910 RVC720910 SEY720910 SOU720910 SYQ720910 TIM720910 TSI720910 UCE720910 UMA720910 UVW720910 VFS720910 VPO720910 VZK720910 WJG720910 WTC720910 GQ786446 QM786446 AAI786446 AKE786446 AUA786446 BDW786446 BNS786446 BXO786446 CHK786446 CRG786446 DBC786446 DKY786446 DUU786446 EEQ786446 EOM786446 EYI786446 FIE786446 FSA786446 GBW786446 GLS786446 GVO786446 HFK786446 HPG786446 HZC786446 IIY786446 ISU786446 JCQ786446 JMM786446 JWI786446 KGE786446 KQA786446 KZW786446 LJS786446 LTO786446 MDK786446 MNG786446 MXC786446 NGY786446 NQU786446 OAQ786446 OKM786446 OUI786446 PEE786446 POA786446 PXW786446 QHS786446 QRO786446 RBK786446 RLG786446 RVC786446 SEY786446 SOU786446 SYQ786446 TIM786446 TSI786446 UCE786446 UMA786446 UVW786446 VFS786446 VPO786446 VZK786446 WJG786446 WTC786446 GQ851982 QM851982 AAI851982 AKE851982 AUA851982 BDW851982 BNS851982 BXO851982 CHK851982 CRG851982 DBC851982 DKY851982 DUU851982 EEQ851982 EOM851982 EYI851982 FIE851982 FSA851982 GBW851982 GLS851982 GVO851982 HFK851982 HPG851982 HZC851982 IIY851982 ISU851982 JCQ851982 JMM851982 JWI851982 KGE851982 KQA851982 KZW851982 LJS851982 LTO851982 MDK851982 MNG851982 MXC851982 NGY851982 NQU851982 OAQ851982 OKM851982 OUI851982 PEE851982 POA851982 PXW851982 QHS851982 QRO851982 RBK851982 RLG851982 RVC851982 SEY851982 SOU851982 SYQ851982 TIM851982 TSI851982 UCE851982 UMA851982 UVW851982 VFS851982 VPO851982 VZK851982 WJG851982 WTC851982 GQ917518 QM917518 AAI917518 AKE917518 AUA917518 BDW917518 BNS917518 BXO917518 CHK917518 CRG917518 DBC917518 DKY917518 DUU917518 EEQ917518 EOM917518 EYI917518 FIE917518 FSA917518 GBW917518 GLS917518 GVO917518 HFK917518 HPG917518 HZC917518 IIY917518 ISU917518 JCQ917518 JMM917518 JWI917518 KGE917518 KQA917518 KZW917518 LJS917518 LTO917518 MDK917518 MNG917518 MXC917518 NGY917518 NQU917518 OAQ917518 OKM917518 OUI917518 PEE917518 POA917518 PXW917518 QHS917518 QRO917518 RBK917518 RLG917518 RVC917518 SEY917518 SOU917518 SYQ917518 TIM917518 TSI917518 UCE917518 UMA917518 UVW917518 VFS917518 VPO917518 VZK917518 WJG917518 WTC917518 GQ983054 QM983054 AAI983054 AKE983054 AUA983054 BDW983054 BNS983054 BXO983054 CHK983054 CRG983054 DBC983054 DKY983054 DUU983054 EEQ983054 EOM983054 EYI983054 FIE983054 FSA983054 GBW983054 GLS983054 GVO983054 HFK983054 HPG983054 HZC983054 IIY983054 ISU983054 JCQ983054 JMM983054 JWI983054 KGE983054 KQA983054 KZW983054 LJS983054 LTO983054 MDK983054 MNG983054 MXC983054 NGY983054 NQU983054 OAQ983054 OKM983054 OUI983054 PEE983054 POA983054 PXW983054 QHS983054 QRO983054 RBK983054 RLG983054 RVC983054 SEY983054 SOU983054 SYQ983054 TIM983054 TSI983054 UCE983054 UMA983054 UVW983054 VFS983054 VPO983054 VZK983054 WJG983054 WTC983054 GQ16:GQ32 QM16:QM32 AAI16:AAI32 AKE16:AKE32 AUA16:AUA32 BDW16:BDW32 BNS16:BNS32 BXO16:BXO32 CHK16:CHK32 CRG16:CRG32 DBC16:DBC32 DKY16:DKY32 DUU16:DUU32 EEQ16:EEQ32 EOM16:EOM32 EYI16:EYI32 FIE16:FIE32 FSA16:FSA32 GBW16:GBW32 GLS16:GLS32 GVO16:GVO32 HFK16:HFK32 HPG16:HPG32 HZC16:HZC32 IIY16:IIY32 ISU16:ISU32 JCQ16:JCQ32 JMM16:JMM32 JWI16:JWI32 KGE16:KGE32 KQA16:KQA32 KZW16:KZW32 LJS16:LJS32 LTO16:LTO32 MDK16:MDK32 MNG16:MNG32 MXC16:MXC32 NGY16:NGY32 NQU16:NQU32 OAQ16:OAQ32 OKM16:OKM32 OUI16:OUI32 PEE16:PEE32 POA16:POA32 PXW16:PXW32 QHS16:QHS32 QRO16:QRO32 RBK16:RBK32 RLG16:RLG32 RVC16:RVC32 SEY16:SEY32 SOU16:SOU32 SYQ16:SYQ32 TIM16:TIM32 TSI16:TSI32 UCE16:UCE32 UMA16:UMA32 UVW16:UVW32 VFS16:VFS32 VPO16:VPO32 VZK16:VZK32 WJG16:WJG32 WTC16:WTC32 GQ65552:GQ65568 QM65552:QM65568 AAI65552:AAI65568 AKE65552:AKE65568 AUA65552:AUA65568 BDW65552:BDW65568 BNS65552:BNS65568 BXO65552:BXO65568 CHK65552:CHK65568 CRG65552:CRG65568 DBC65552:DBC65568 DKY65552:DKY65568 DUU65552:DUU65568 EEQ65552:EEQ65568 EOM65552:EOM65568 EYI65552:EYI65568 FIE65552:FIE65568 FSA65552:FSA65568 GBW65552:GBW65568 GLS65552:GLS65568 GVO65552:GVO65568 HFK65552:HFK65568 HPG65552:HPG65568 HZC65552:HZC65568 IIY65552:IIY65568 ISU65552:ISU65568 JCQ65552:JCQ65568 JMM65552:JMM65568 JWI65552:JWI65568 KGE65552:KGE65568 KQA65552:KQA65568 KZW65552:KZW65568 LJS65552:LJS65568 LTO65552:LTO65568 MDK65552:MDK65568 MNG65552:MNG65568 MXC65552:MXC65568 NGY65552:NGY65568 NQU65552:NQU65568 OAQ65552:OAQ65568 OKM65552:OKM65568 OUI65552:OUI65568 PEE65552:PEE65568 POA65552:POA65568 PXW65552:PXW65568 QHS65552:QHS65568 QRO65552:QRO65568 RBK65552:RBK65568 RLG65552:RLG65568 RVC65552:RVC65568 SEY65552:SEY65568 SOU65552:SOU65568 SYQ65552:SYQ65568 TIM65552:TIM65568 TSI65552:TSI65568 UCE65552:UCE65568 UMA65552:UMA65568 UVW65552:UVW65568 VFS65552:VFS65568 VPO65552:VPO65568 VZK65552:VZK65568 WJG65552:WJG65568 WTC65552:WTC65568 GQ131088:GQ131104 QM131088:QM131104 AAI131088:AAI131104 AKE131088:AKE131104 AUA131088:AUA131104 BDW131088:BDW131104 BNS131088:BNS131104 BXO131088:BXO131104 CHK131088:CHK131104 CRG131088:CRG131104 DBC131088:DBC131104 DKY131088:DKY131104 DUU131088:DUU131104 EEQ131088:EEQ131104 EOM131088:EOM131104 EYI131088:EYI131104 FIE131088:FIE131104 FSA131088:FSA131104 GBW131088:GBW131104 GLS131088:GLS131104 GVO131088:GVO131104 HFK131088:HFK131104 HPG131088:HPG131104 HZC131088:HZC131104 IIY131088:IIY131104 ISU131088:ISU131104 JCQ131088:JCQ131104 JMM131088:JMM131104 JWI131088:JWI131104 KGE131088:KGE131104 KQA131088:KQA131104 KZW131088:KZW131104 LJS131088:LJS131104 LTO131088:LTO131104 MDK131088:MDK131104 MNG131088:MNG131104 MXC131088:MXC131104 NGY131088:NGY131104 NQU131088:NQU131104 OAQ131088:OAQ131104 OKM131088:OKM131104 OUI131088:OUI131104 PEE131088:PEE131104 POA131088:POA131104 PXW131088:PXW131104 QHS131088:QHS131104 QRO131088:QRO131104 RBK131088:RBK131104 RLG131088:RLG131104 RVC131088:RVC131104 SEY131088:SEY131104 SOU131088:SOU131104 SYQ131088:SYQ131104 TIM131088:TIM131104 TSI131088:TSI131104 UCE131088:UCE131104 UMA131088:UMA131104 UVW131088:UVW131104 VFS131088:VFS131104 VPO131088:VPO131104 VZK131088:VZK131104 WJG131088:WJG131104 WTC131088:WTC131104 GQ196624:GQ196640 QM196624:QM196640 AAI196624:AAI196640 AKE196624:AKE196640 AUA196624:AUA196640 BDW196624:BDW196640 BNS196624:BNS196640 BXO196624:BXO196640 CHK196624:CHK196640 CRG196624:CRG196640 DBC196624:DBC196640 DKY196624:DKY196640 DUU196624:DUU196640 EEQ196624:EEQ196640 EOM196624:EOM196640 EYI196624:EYI196640 FIE196624:FIE196640 FSA196624:FSA196640 GBW196624:GBW196640 GLS196624:GLS196640 GVO196624:GVO196640 HFK196624:HFK196640 HPG196624:HPG196640 HZC196624:HZC196640 IIY196624:IIY196640 ISU196624:ISU196640 JCQ196624:JCQ196640 JMM196624:JMM196640 JWI196624:JWI196640 KGE196624:KGE196640 KQA196624:KQA196640 KZW196624:KZW196640 LJS196624:LJS196640 LTO196624:LTO196640 MDK196624:MDK196640 MNG196624:MNG196640 MXC196624:MXC196640 NGY196624:NGY196640 NQU196624:NQU196640 OAQ196624:OAQ196640 OKM196624:OKM196640 OUI196624:OUI196640 PEE196624:PEE196640 POA196624:POA196640 PXW196624:PXW196640 QHS196624:QHS196640 QRO196624:QRO196640 RBK196624:RBK196640 RLG196624:RLG196640 RVC196624:RVC196640 SEY196624:SEY196640 SOU196624:SOU196640 SYQ196624:SYQ196640 TIM196624:TIM196640 TSI196624:TSI196640 UCE196624:UCE196640 UMA196624:UMA196640 UVW196624:UVW196640 VFS196624:VFS196640 VPO196624:VPO196640 VZK196624:VZK196640 WJG196624:WJG196640 WTC196624:WTC196640 GQ262160:GQ262176 QM262160:QM262176 AAI262160:AAI262176 AKE262160:AKE262176 AUA262160:AUA262176 BDW262160:BDW262176 BNS262160:BNS262176 BXO262160:BXO262176 CHK262160:CHK262176 CRG262160:CRG262176 DBC262160:DBC262176 DKY262160:DKY262176 DUU262160:DUU262176 EEQ262160:EEQ262176 EOM262160:EOM262176 EYI262160:EYI262176 FIE262160:FIE262176 FSA262160:FSA262176 GBW262160:GBW262176 GLS262160:GLS262176 GVO262160:GVO262176 HFK262160:HFK262176 HPG262160:HPG262176 HZC262160:HZC262176 IIY262160:IIY262176 ISU262160:ISU262176 JCQ262160:JCQ262176 JMM262160:JMM262176 JWI262160:JWI262176 KGE262160:KGE262176 KQA262160:KQA262176 KZW262160:KZW262176 LJS262160:LJS262176 LTO262160:LTO262176 MDK262160:MDK262176 MNG262160:MNG262176 MXC262160:MXC262176 NGY262160:NGY262176 NQU262160:NQU262176 OAQ262160:OAQ262176 OKM262160:OKM262176 OUI262160:OUI262176 PEE262160:PEE262176 POA262160:POA262176 PXW262160:PXW262176 QHS262160:QHS262176 QRO262160:QRO262176 RBK262160:RBK262176 RLG262160:RLG262176 RVC262160:RVC262176 SEY262160:SEY262176 SOU262160:SOU262176 SYQ262160:SYQ262176 TIM262160:TIM262176 TSI262160:TSI262176 UCE262160:UCE262176 UMA262160:UMA262176 UVW262160:UVW262176 VFS262160:VFS262176 VPO262160:VPO262176 VZK262160:VZK262176 WJG262160:WJG262176 WTC262160:WTC262176 GQ327696:GQ327712 QM327696:QM327712 AAI327696:AAI327712 AKE327696:AKE327712 AUA327696:AUA327712 BDW327696:BDW327712 BNS327696:BNS327712 BXO327696:BXO327712 CHK327696:CHK327712 CRG327696:CRG327712 DBC327696:DBC327712 DKY327696:DKY327712 DUU327696:DUU327712 EEQ327696:EEQ327712 EOM327696:EOM327712 EYI327696:EYI327712 FIE327696:FIE327712 FSA327696:FSA327712 GBW327696:GBW327712 GLS327696:GLS327712 GVO327696:GVO327712 HFK327696:HFK327712 HPG327696:HPG327712 HZC327696:HZC327712 IIY327696:IIY327712 ISU327696:ISU327712 JCQ327696:JCQ327712 JMM327696:JMM327712 JWI327696:JWI327712 KGE327696:KGE327712 KQA327696:KQA327712 KZW327696:KZW327712 LJS327696:LJS327712 LTO327696:LTO327712 MDK327696:MDK327712 MNG327696:MNG327712 MXC327696:MXC327712 NGY327696:NGY327712 NQU327696:NQU327712 OAQ327696:OAQ327712 OKM327696:OKM327712 OUI327696:OUI327712 PEE327696:PEE327712 POA327696:POA327712 PXW327696:PXW327712 QHS327696:QHS327712 QRO327696:QRO327712 RBK327696:RBK327712 RLG327696:RLG327712 RVC327696:RVC327712 SEY327696:SEY327712 SOU327696:SOU327712 SYQ327696:SYQ327712 TIM327696:TIM327712 TSI327696:TSI327712 UCE327696:UCE327712 UMA327696:UMA327712 UVW327696:UVW327712 VFS327696:VFS327712 VPO327696:VPO327712 VZK327696:VZK327712 WJG327696:WJG327712 WTC327696:WTC327712 GQ393232:GQ393248 QM393232:QM393248 AAI393232:AAI393248 AKE393232:AKE393248 AUA393232:AUA393248 BDW393232:BDW393248 BNS393232:BNS393248 BXO393232:BXO393248 CHK393232:CHK393248 CRG393232:CRG393248 DBC393232:DBC393248 DKY393232:DKY393248 DUU393232:DUU393248 EEQ393232:EEQ393248 EOM393232:EOM393248 EYI393232:EYI393248 FIE393232:FIE393248 FSA393232:FSA393248 GBW393232:GBW393248 GLS393232:GLS393248 GVO393232:GVO393248 HFK393232:HFK393248 HPG393232:HPG393248 HZC393232:HZC393248 IIY393232:IIY393248 ISU393232:ISU393248 JCQ393232:JCQ393248 JMM393232:JMM393248 JWI393232:JWI393248 KGE393232:KGE393248 KQA393232:KQA393248 KZW393232:KZW393248 LJS393232:LJS393248 LTO393232:LTO393248 MDK393232:MDK393248 MNG393232:MNG393248 MXC393232:MXC393248 NGY393232:NGY393248 NQU393232:NQU393248 OAQ393232:OAQ393248 OKM393232:OKM393248 OUI393232:OUI393248 PEE393232:PEE393248 POA393232:POA393248 PXW393232:PXW393248 QHS393232:QHS393248 QRO393232:QRO393248 RBK393232:RBK393248 RLG393232:RLG393248 RVC393232:RVC393248 SEY393232:SEY393248 SOU393232:SOU393248 SYQ393232:SYQ393248 TIM393232:TIM393248 TSI393232:TSI393248 UCE393232:UCE393248 UMA393232:UMA393248 UVW393232:UVW393248 VFS393232:VFS393248 VPO393232:VPO393248 VZK393232:VZK393248 WJG393232:WJG393248 WTC393232:WTC393248 GQ458768:GQ458784 QM458768:QM458784 AAI458768:AAI458784 AKE458768:AKE458784 AUA458768:AUA458784 BDW458768:BDW458784 BNS458768:BNS458784 BXO458768:BXO458784 CHK458768:CHK458784 CRG458768:CRG458784 DBC458768:DBC458784 DKY458768:DKY458784 DUU458768:DUU458784 EEQ458768:EEQ458784 EOM458768:EOM458784 EYI458768:EYI458784 FIE458768:FIE458784 FSA458768:FSA458784 GBW458768:GBW458784 GLS458768:GLS458784 GVO458768:GVO458784 HFK458768:HFK458784 HPG458768:HPG458784 HZC458768:HZC458784 IIY458768:IIY458784 ISU458768:ISU458784 JCQ458768:JCQ458784 JMM458768:JMM458784 JWI458768:JWI458784 KGE458768:KGE458784 KQA458768:KQA458784 KZW458768:KZW458784 LJS458768:LJS458784 LTO458768:LTO458784 MDK458768:MDK458784 MNG458768:MNG458784 MXC458768:MXC458784 NGY458768:NGY458784 NQU458768:NQU458784 OAQ458768:OAQ458784 OKM458768:OKM458784 OUI458768:OUI458784 PEE458768:PEE458784 POA458768:POA458784 PXW458768:PXW458784 QHS458768:QHS458784 QRO458768:QRO458784 RBK458768:RBK458784 RLG458768:RLG458784 RVC458768:RVC458784 SEY458768:SEY458784 SOU458768:SOU458784 SYQ458768:SYQ458784 TIM458768:TIM458784 TSI458768:TSI458784 UCE458768:UCE458784 UMA458768:UMA458784 UVW458768:UVW458784 VFS458768:VFS458784 VPO458768:VPO458784 VZK458768:VZK458784 WJG458768:WJG458784 WTC458768:WTC458784 GQ524304:GQ524320 QM524304:QM524320 AAI524304:AAI524320 AKE524304:AKE524320 AUA524304:AUA524320 BDW524304:BDW524320 BNS524304:BNS524320 BXO524304:BXO524320 CHK524304:CHK524320 CRG524304:CRG524320 DBC524304:DBC524320 DKY524304:DKY524320 DUU524304:DUU524320 EEQ524304:EEQ524320 EOM524304:EOM524320 EYI524304:EYI524320 FIE524304:FIE524320 FSA524304:FSA524320 GBW524304:GBW524320 GLS524304:GLS524320 GVO524304:GVO524320 HFK524304:HFK524320 HPG524304:HPG524320 HZC524304:HZC524320 IIY524304:IIY524320 ISU524304:ISU524320 JCQ524304:JCQ524320 JMM524304:JMM524320 JWI524304:JWI524320 KGE524304:KGE524320 KQA524304:KQA524320 KZW524304:KZW524320 LJS524304:LJS524320 LTO524304:LTO524320 MDK524304:MDK524320 MNG524304:MNG524320 MXC524304:MXC524320 NGY524304:NGY524320 NQU524304:NQU524320 OAQ524304:OAQ524320 OKM524304:OKM524320 OUI524304:OUI524320 PEE524304:PEE524320 POA524304:POA524320 PXW524304:PXW524320 QHS524304:QHS524320 QRO524304:QRO524320 RBK524304:RBK524320 RLG524304:RLG524320 RVC524304:RVC524320 SEY524304:SEY524320 SOU524304:SOU524320 SYQ524304:SYQ524320 TIM524304:TIM524320 TSI524304:TSI524320 UCE524304:UCE524320 UMA524304:UMA524320 UVW524304:UVW524320 VFS524304:VFS524320 VPO524304:VPO524320 VZK524304:VZK524320 WJG524304:WJG524320 WTC524304:WTC524320 GQ589840:GQ589856 QM589840:QM589856 AAI589840:AAI589856 AKE589840:AKE589856 AUA589840:AUA589856 BDW589840:BDW589856 BNS589840:BNS589856 BXO589840:BXO589856 CHK589840:CHK589856 CRG589840:CRG589856 DBC589840:DBC589856 DKY589840:DKY589856 DUU589840:DUU589856 EEQ589840:EEQ589856 EOM589840:EOM589856 EYI589840:EYI589856 FIE589840:FIE589856 FSA589840:FSA589856 GBW589840:GBW589856 GLS589840:GLS589856 GVO589840:GVO589856 HFK589840:HFK589856 HPG589840:HPG589856 HZC589840:HZC589856 IIY589840:IIY589856 ISU589840:ISU589856 JCQ589840:JCQ589856 JMM589840:JMM589856 JWI589840:JWI589856 KGE589840:KGE589856 KQA589840:KQA589856 KZW589840:KZW589856 LJS589840:LJS589856 LTO589840:LTO589856 MDK589840:MDK589856 MNG589840:MNG589856 MXC589840:MXC589856 NGY589840:NGY589856 NQU589840:NQU589856 OAQ589840:OAQ589856 OKM589840:OKM589856 OUI589840:OUI589856 PEE589840:PEE589856 POA589840:POA589856 PXW589840:PXW589856 QHS589840:QHS589856 QRO589840:QRO589856 RBK589840:RBK589856 RLG589840:RLG589856 RVC589840:RVC589856 SEY589840:SEY589856 SOU589840:SOU589856 SYQ589840:SYQ589856 TIM589840:TIM589856 TSI589840:TSI589856 UCE589840:UCE589856 UMA589840:UMA589856 UVW589840:UVW589856 VFS589840:VFS589856 VPO589840:VPO589856 VZK589840:VZK589856 WJG589840:WJG589856 WTC589840:WTC589856 GQ655376:GQ655392 QM655376:QM655392 AAI655376:AAI655392 AKE655376:AKE655392 AUA655376:AUA655392 BDW655376:BDW655392 BNS655376:BNS655392 BXO655376:BXO655392 CHK655376:CHK655392 CRG655376:CRG655392 DBC655376:DBC655392 DKY655376:DKY655392 DUU655376:DUU655392 EEQ655376:EEQ655392 EOM655376:EOM655392 EYI655376:EYI655392 FIE655376:FIE655392 FSA655376:FSA655392 GBW655376:GBW655392 GLS655376:GLS655392 GVO655376:GVO655392 HFK655376:HFK655392 HPG655376:HPG655392 HZC655376:HZC655392 IIY655376:IIY655392 ISU655376:ISU655392 JCQ655376:JCQ655392 JMM655376:JMM655392 JWI655376:JWI655392 KGE655376:KGE655392 KQA655376:KQA655392 KZW655376:KZW655392 LJS655376:LJS655392 LTO655376:LTO655392 MDK655376:MDK655392 MNG655376:MNG655392 MXC655376:MXC655392 NGY655376:NGY655392 NQU655376:NQU655392 OAQ655376:OAQ655392 OKM655376:OKM655392 OUI655376:OUI655392 PEE655376:PEE655392 POA655376:POA655392 PXW655376:PXW655392 QHS655376:QHS655392 QRO655376:QRO655392 RBK655376:RBK655392 RLG655376:RLG655392 RVC655376:RVC655392 SEY655376:SEY655392 SOU655376:SOU655392 SYQ655376:SYQ655392 TIM655376:TIM655392 TSI655376:TSI655392 UCE655376:UCE655392 UMA655376:UMA655392 UVW655376:UVW655392 VFS655376:VFS655392 VPO655376:VPO655392 VZK655376:VZK655392 WJG655376:WJG655392 WTC655376:WTC655392 GQ720912:GQ720928 QM720912:QM720928 AAI720912:AAI720928 AKE720912:AKE720928 AUA720912:AUA720928 BDW720912:BDW720928 BNS720912:BNS720928 BXO720912:BXO720928 CHK720912:CHK720928 CRG720912:CRG720928 DBC720912:DBC720928 DKY720912:DKY720928 DUU720912:DUU720928 EEQ720912:EEQ720928 EOM720912:EOM720928 EYI720912:EYI720928 FIE720912:FIE720928 FSA720912:FSA720928 GBW720912:GBW720928 GLS720912:GLS720928 GVO720912:GVO720928 HFK720912:HFK720928 HPG720912:HPG720928 HZC720912:HZC720928 IIY720912:IIY720928 ISU720912:ISU720928 JCQ720912:JCQ720928 JMM720912:JMM720928 JWI720912:JWI720928 KGE720912:KGE720928 KQA720912:KQA720928 KZW720912:KZW720928 LJS720912:LJS720928 LTO720912:LTO720928 MDK720912:MDK720928 MNG720912:MNG720928 MXC720912:MXC720928 NGY720912:NGY720928 NQU720912:NQU720928 OAQ720912:OAQ720928 OKM720912:OKM720928 OUI720912:OUI720928 PEE720912:PEE720928 POA720912:POA720928 PXW720912:PXW720928 QHS720912:QHS720928 QRO720912:QRO720928 RBK720912:RBK720928 RLG720912:RLG720928 RVC720912:RVC720928 SEY720912:SEY720928 SOU720912:SOU720928 SYQ720912:SYQ720928 TIM720912:TIM720928 TSI720912:TSI720928 UCE720912:UCE720928 UMA720912:UMA720928 UVW720912:UVW720928 VFS720912:VFS720928 VPO720912:VPO720928 VZK720912:VZK720928 WJG720912:WJG720928 WTC720912:WTC720928 GQ786448:GQ786464 QM786448:QM786464 AAI786448:AAI786464 AKE786448:AKE786464 AUA786448:AUA786464 BDW786448:BDW786464 BNS786448:BNS786464 BXO786448:BXO786464 CHK786448:CHK786464 CRG786448:CRG786464 DBC786448:DBC786464 DKY786448:DKY786464 DUU786448:DUU786464 EEQ786448:EEQ786464 EOM786448:EOM786464 EYI786448:EYI786464 FIE786448:FIE786464 FSA786448:FSA786464 GBW786448:GBW786464 GLS786448:GLS786464 GVO786448:GVO786464 HFK786448:HFK786464 HPG786448:HPG786464 HZC786448:HZC786464 IIY786448:IIY786464 ISU786448:ISU786464 JCQ786448:JCQ786464 JMM786448:JMM786464 JWI786448:JWI786464 KGE786448:KGE786464 KQA786448:KQA786464 KZW786448:KZW786464 LJS786448:LJS786464 LTO786448:LTO786464 MDK786448:MDK786464 MNG786448:MNG786464 MXC786448:MXC786464 NGY786448:NGY786464 NQU786448:NQU786464 OAQ786448:OAQ786464 OKM786448:OKM786464 OUI786448:OUI786464 PEE786448:PEE786464 POA786448:POA786464 PXW786448:PXW786464 QHS786448:QHS786464 QRO786448:QRO786464 RBK786448:RBK786464 RLG786448:RLG786464 RVC786448:RVC786464 SEY786448:SEY786464 SOU786448:SOU786464 SYQ786448:SYQ786464 TIM786448:TIM786464 TSI786448:TSI786464 UCE786448:UCE786464 UMA786448:UMA786464 UVW786448:UVW786464 VFS786448:VFS786464 VPO786448:VPO786464 VZK786448:VZK786464 WJG786448:WJG786464 WTC786448:WTC786464 GQ851984:GQ852000 QM851984:QM852000 AAI851984:AAI852000 AKE851984:AKE852000 AUA851984:AUA852000 BDW851984:BDW852000 BNS851984:BNS852000 BXO851984:BXO852000 CHK851984:CHK852000 CRG851984:CRG852000 DBC851984:DBC852000 DKY851984:DKY852000 DUU851984:DUU852000 EEQ851984:EEQ852000 EOM851984:EOM852000 EYI851984:EYI852000 FIE851984:FIE852000 FSA851984:FSA852000 GBW851984:GBW852000 GLS851984:GLS852000 GVO851984:GVO852000 HFK851984:HFK852000 HPG851984:HPG852000 HZC851984:HZC852000 IIY851984:IIY852000 ISU851984:ISU852000 JCQ851984:JCQ852000 JMM851984:JMM852000 JWI851984:JWI852000 KGE851984:KGE852000 KQA851984:KQA852000 KZW851984:KZW852000 LJS851984:LJS852000 LTO851984:LTO852000 MDK851984:MDK852000 MNG851984:MNG852000 MXC851984:MXC852000 NGY851984:NGY852000 NQU851984:NQU852000 OAQ851984:OAQ852000 OKM851984:OKM852000 OUI851984:OUI852000 PEE851984:PEE852000 POA851984:POA852000 PXW851984:PXW852000 QHS851984:QHS852000 QRO851984:QRO852000 RBK851984:RBK852000 RLG851984:RLG852000 RVC851984:RVC852000 SEY851984:SEY852000 SOU851984:SOU852000 SYQ851984:SYQ852000 TIM851984:TIM852000 TSI851984:TSI852000 UCE851984:UCE852000 UMA851984:UMA852000 UVW851984:UVW852000 VFS851984:VFS852000 VPO851984:VPO852000 VZK851984:VZK852000 WJG851984:WJG852000 WTC851984:WTC852000 GQ917520:GQ917536 QM917520:QM917536 AAI917520:AAI917536 AKE917520:AKE917536 AUA917520:AUA917536 BDW917520:BDW917536 BNS917520:BNS917536 BXO917520:BXO917536 CHK917520:CHK917536 CRG917520:CRG917536 DBC917520:DBC917536 DKY917520:DKY917536 DUU917520:DUU917536 EEQ917520:EEQ917536 EOM917520:EOM917536 EYI917520:EYI917536 FIE917520:FIE917536 FSA917520:FSA917536 GBW917520:GBW917536 GLS917520:GLS917536 GVO917520:GVO917536 HFK917520:HFK917536 HPG917520:HPG917536 HZC917520:HZC917536 IIY917520:IIY917536 ISU917520:ISU917536 JCQ917520:JCQ917536 JMM917520:JMM917536 JWI917520:JWI917536 KGE917520:KGE917536 KQA917520:KQA917536 KZW917520:KZW917536 LJS917520:LJS917536 LTO917520:LTO917536 MDK917520:MDK917536 MNG917520:MNG917536 MXC917520:MXC917536 NGY917520:NGY917536 NQU917520:NQU917536 OAQ917520:OAQ917536 OKM917520:OKM917536 OUI917520:OUI917536 PEE917520:PEE917536 POA917520:POA917536 PXW917520:PXW917536 QHS917520:QHS917536 QRO917520:QRO917536 RBK917520:RBK917536 RLG917520:RLG917536 RVC917520:RVC917536 SEY917520:SEY917536 SOU917520:SOU917536 SYQ917520:SYQ917536 TIM917520:TIM917536 TSI917520:TSI917536 UCE917520:UCE917536 UMA917520:UMA917536 UVW917520:UVW917536 VFS917520:VFS917536 VPO917520:VPO917536 VZK917520:VZK917536 WJG917520:WJG917536 WTC917520:WTC917536 GQ983056:GQ983072 QM983056:QM983072 AAI983056:AAI983072 AKE983056:AKE983072 AUA983056:AUA983072 BDW983056:BDW983072 BNS983056:BNS983072 BXO983056:BXO983072 CHK983056:CHK983072 CRG983056:CRG983072 DBC983056:DBC983072 DKY983056:DKY983072 DUU983056:DUU983072 EEQ983056:EEQ983072 EOM983056:EOM983072 EYI983056:EYI983072 FIE983056:FIE983072 FSA983056:FSA983072 GBW983056:GBW983072 GLS983056:GLS983072 GVO983056:GVO983072 HFK983056:HFK983072 HPG983056:HPG983072 HZC983056:HZC983072 IIY983056:IIY983072 ISU983056:ISU983072 JCQ983056:JCQ983072 JMM983056:JMM983072 JWI983056:JWI983072 KGE983056:KGE983072 KQA983056:KQA983072 KZW983056:KZW983072 LJS983056:LJS983072 LTO983056:LTO983072 MDK983056:MDK983072 MNG983056:MNG983072 MXC983056:MXC983072 NGY983056:NGY983072 NQU983056:NQU983072 OAQ983056:OAQ983072 OKM983056:OKM983072 OUI983056:OUI983072 PEE983056:PEE983072 POA983056:POA983072 PXW983056:PXW983072 QHS983056:QHS983072 QRO983056:QRO983072 RBK983056:RBK983072 RLG983056:RLG983072 RVC983056:RVC983072 SEY983056:SEY983072 SOU983056:SOU983072 SYQ983056:SYQ983072 TIM983056:TIM983072 TSI983056:TSI983072 UCE983056:UCE983072 UMA983056:UMA983072 UVW983056:UVW983072 VFS983056:VFS983072 VPO983056:VPO983072 VZK983056:VZK983072 WJG983056:WJG983072 WTC983056:WTC983072">
      <formula1>EVENTOS.ListaValidacao</formula1>
      <formula2>0</formula2>
    </dataValidation>
    <dataValidation type="decimal" operator="greaterThan" allowBlank="1" showErrorMessage="1" error="Apenas números decimais maiores que zero." sqref="GU14 QQ14 AAM14 AKI14 AUE14 BEA14 BNW14 BXS14 CHO14 CRK14 DBG14 DLC14 DUY14 EEU14 EOQ14 EYM14 FII14 FSE14 GCA14 GLW14 GVS14 HFO14 HPK14 HZG14 IJC14 ISY14 JCU14 JMQ14 JWM14 KGI14 KQE14 LAA14 LJW14 LTS14 MDO14 MNK14 MXG14 NHC14 NQY14 OAU14 OKQ14 OUM14 PEI14 POE14 PYA14 QHW14 QRS14 RBO14 RLK14 RVG14 SFC14 SOY14 SYU14 TIQ14 TSM14 UCI14 UME14 UWA14 VFW14 VPS14 VZO14 WJK14 WTG14 GU65550 QQ65550 AAM65550 AKI65550 AUE65550 BEA65550 BNW65550 BXS65550 CHO65550 CRK65550 DBG65550 DLC65550 DUY65550 EEU65550 EOQ65550 EYM65550 FII65550 FSE65550 GCA65550 GLW65550 GVS65550 HFO65550 HPK65550 HZG65550 IJC65550 ISY65550 JCU65550 JMQ65550 JWM65550 KGI65550 KQE65550 LAA65550 LJW65550 LTS65550 MDO65550 MNK65550 MXG65550 NHC65550 NQY65550 OAU65550 OKQ65550 OUM65550 PEI65550 POE65550 PYA65550 QHW65550 QRS65550 RBO65550 RLK65550 RVG65550 SFC65550 SOY65550 SYU65550 TIQ65550 TSM65550 UCI65550 UME65550 UWA65550 VFW65550 VPS65550 VZO65550 WJK65550 WTG65550 GU131086 QQ131086 AAM131086 AKI131086 AUE131086 BEA131086 BNW131086 BXS131086 CHO131086 CRK131086 DBG131086 DLC131086 DUY131086 EEU131086 EOQ131086 EYM131086 FII131086 FSE131086 GCA131086 GLW131086 GVS131086 HFO131086 HPK131086 HZG131086 IJC131086 ISY131086 JCU131086 JMQ131086 JWM131086 KGI131086 KQE131086 LAA131086 LJW131086 LTS131086 MDO131086 MNK131086 MXG131086 NHC131086 NQY131086 OAU131086 OKQ131086 OUM131086 PEI131086 POE131086 PYA131086 QHW131086 QRS131086 RBO131086 RLK131086 RVG131086 SFC131086 SOY131086 SYU131086 TIQ131086 TSM131086 UCI131086 UME131086 UWA131086 VFW131086 VPS131086 VZO131086 WJK131086 WTG131086 GU196622 QQ196622 AAM196622 AKI196622 AUE196622 BEA196622 BNW196622 BXS196622 CHO196622 CRK196622 DBG196622 DLC196622 DUY196622 EEU196622 EOQ196622 EYM196622 FII196622 FSE196622 GCA196622 GLW196622 GVS196622 HFO196622 HPK196622 HZG196622 IJC196622 ISY196622 JCU196622 JMQ196622 JWM196622 KGI196622 KQE196622 LAA196622 LJW196622 LTS196622 MDO196622 MNK196622 MXG196622 NHC196622 NQY196622 OAU196622 OKQ196622 OUM196622 PEI196622 POE196622 PYA196622 QHW196622 QRS196622 RBO196622 RLK196622 RVG196622 SFC196622 SOY196622 SYU196622 TIQ196622 TSM196622 UCI196622 UME196622 UWA196622 VFW196622 VPS196622 VZO196622 WJK196622 WTG196622 GU262158 QQ262158 AAM262158 AKI262158 AUE262158 BEA262158 BNW262158 BXS262158 CHO262158 CRK262158 DBG262158 DLC262158 DUY262158 EEU262158 EOQ262158 EYM262158 FII262158 FSE262158 GCA262158 GLW262158 GVS262158 HFO262158 HPK262158 HZG262158 IJC262158 ISY262158 JCU262158 JMQ262158 JWM262158 KGI262158 KQE262158 LAA262158 LJW262158 LTS262158 MDO262158 MNK262158 MXG262158 NHC262158 NQY262158 OAU262158 OKQ262158 OUM262158 PEI262158 POE262158 PYA262158 QHW262158 QRS262158 RBO262158 RLK262158 RVG262158 SFC262158 SOY262158 SYU262158 TIQ262158 TSM262158 UCI262158 UME262158 UWA262158 VFW262158 VPS262158 VZO262158 WJK262158 WTG262158 GU327694 QQ327694 AAM327694 AKI327694 AUE327694 BEA327694 BNW327694 BXS327694 CHO327694 CRK327694 DBG327694 DLC327694 DUY327694 EEU327694 EOQ327694 EYM327694 FII327694 FSE327694 GCA327694 GLW327694 GVS327694 HFO327694 HPK327694 HZG327694 IJC327694 ISY327694 JCU327694 JMQ327694 JWM327694 KGI327694 KQE327694 LAA327694 LJW327694 LTS327694 MDO327694 MNK327694 MXG327694 NHC327694 NQY327694 OAU327694 OKQ327694 OUM327694 PEI327694 POE327694 PYA327694 QHW327694 QRS327694 RBO327694 RLK327694 RVG327694 SFC327694 SOY327694 SYU327694 TIQ327694 TSM327694 UCI327694 UME327694 UWA327694 VFW327694 VPS327694 VZO327694 WJK327694 WTG327694 GU393230 QQ393230 AAM393230 AKI393230 AUE393230 BEA393230 BNW393230 BXS393230 CHO393230 CRK393230 DBG393230 DLC393230 DUY393230 EEU393230 EOQ393230 EYM393230 FII393230 FSE393230 GCA393230 GLW393230 GVS393230 HFO393230 HPK393230 HZG393230 IJC393230 ISY393230 JCU393230 JMQ393230 JWM393230 KGI393230 KQE393230 LAA393230 LJW393230 LTS393230 MDO393230 MNK393230 MXG393230 NHC393230 NQY393230 OAU393230 OKQ393230 OUM393230 PEI393230 POE393230 PYA393230 QHW393230 QRS393230 RBO393230 RLK393230 RVG393230 SFC393230 SOY393230 SYU393230 TIQ393230 TSM393230 UCI393230 UME393230 UWA393230 VFW393230 VPS393230 VZO393230 WJK393230 WTG393230 GU458766 QQ458766 AAM458766 AKI458766 AUE458766 BEA458766 BNW458766 BXS458766 CHO458766 CRK458766 DBG458766 DLC458766 DUY458766 EEU458766 EOQ458766 EYM458766 FII458766 FSE458766 GCA458766 GLW458766 GVS458766 HFO458766 HPK458766 HZG458766 IJC458766 ISY458766 JCU458766 JMQ458766 JWM458766 KGI458766 KQE458766 LAA458766 LJW458766 LTS458766 MDO458766 MNK458766 MXG458766 NHC458766 NQY458766 OAU458766 OKQ458766 OUM458766 PEI458766 POE458766 PYA458766 QHW458766 QRS458766 RBO458766 RLK458766 RVG458766 SFC458766 SOY458766 SYU458766 TIQ458766 TSM458766 UCI458766 UME458766 UWA458766 VFW458766 VPS458766 VZO458766 WJK458766 WTG458766 GU524302 QQ524302 AAM524302 AKI524302 AUE524302 BEA524302 BNW524302 BXS524302 CHO524302 CRK524302 DBG524302 DLC524302 DUY524302 EEU524302 EOQ524302 EYM524302 FII524302 FSE524302 GCA524302 GLW524302 GVS524302 HFO524302 HPK524302 HZG524302 IJC524302 ISY524302 JCU524302 JMQ524302 JWM524302 KGI524302 KQE524302 LAA524302 LJW524302 LTS524302 MDO524302 MNK524302 MXG524302 NHC524302 NQY524302 OAU524302 OKQ524302 OUM524302 PEI524302 POE524302 PYA524302 QHW524302 QRS524302 RBO524302 RLK524302 RVG524302 SFC524302 SOY524302 SYU524302 TIQ524302 TSM524302 UCI524302 UME524302 UWA524302 VFW524302 VPS524302 VZO524302 WJK524302 WTG524302 GU589838 QQ589838 AAM589838 AKI589838 AUE589838 BEA589838 BNW589838 BXS589838 CHO589838 CRK589838 DBG589838 DLC589838 DUY589838 EEU589838 EOQ589838 EYM589838 FII589838 FSE589838 GCA589838 GLW589838 GVS589838 HFO589838 HPK589838 HZG589838 IJC589838 ISY589838 JCU589838 JMQ589838 JWM589838 KGI589838 KQE589838 LAA589838 LJW589838 LTS589838 MDO589838 MNK589838 MXG589838 NHC589838 NQY589838 OAU589838 OKQ589838 OUM589838 PEI589838 POE589838 PYA589838 QHW589838 QRS589838 RBO589838 RLK589838 RVG589838 SFC589838 SOY589838 SYU589838 TIQ589838 TSM589838 UCI589838 UME589838 UWA589838 VFW589838 VPS589838 VZO589838 WJK589838 WTG589838 GU655374 QQ655374 AAM655374 AKI655374 AUE655374 BEA655374 BNW655374 BXS655374 CHO655374 CRK655374 DBG655374 DLC655374 DUY655374 EEU655374 EOQ655374 EYM655374 FII655374 FSE655374 GCA655374 GLW655374 GVS655374 HFO655374 HPK655374 HZG655374 IJC655374 ISY655374 JCU655374 JMQ655374 JWM655374 KGI655374 KQE655374 LAA655374 LJW655374 LTS655374 MDO655374 MNK655374 MXG655374 NHC655374 NQY655374 OAU655374 OKQ655374 OUM655374 PEI655374 POE655374 PYA655374 QHW655374 QRS655374 RBO655374 RLK655374 RVG655374 SFC655374 SOY655374 SYU655374 TIQ655374 TSM655374 UCI655374 UME655374 UWA655374 VFW655374 VPS655374 VZO655374 WJK655374 WTG655374 GU720910 QQ720910 AAM720910 AKI720910 AUE720910 BEA720910 BNW720910 BXS720910 CHO720910 CRK720910 DBG720910 DLC720910 DUY720910 EEU720910 EOQ720910 EYM720910 FII720910 FSE720910 GCA720910 GLW720910 GVS720910 HFO720910 HPK720910 HZG720910 IJC720910 ISY720910 JCU720910 JMQ720910 JWM720910 KGI720910 KQE720910 LAA720910 LJW720910 LTS720910 MDO720910 MNK720910 MXG720910 NHC720910 NQY720910 OAU720910 OKQ720910 OUM720910 PEI720910 POE720910 PYA720910 QHW720910 QRS720910 RBO720910 RLK720910 RVG720910 SFC720910 SOY720910 SYU720910 TIQ720910 TSM720910 UCI720910 UME720910 UWA720910 VFW720910 VPS720910 VZO720910 WJK720910 WTG720910 GU786446 QQ786446 AAM786446 AKI786446 AUE786446 BEA786446 BNW786446 BXS786446 CHO786446 CRK786446 DBG786446 DLC786446 DUY786446 EEU786446 EOQ786446 EYM786446 FII786446 FSE786446 GCA786446 GLW786446 GVS786446 HFO786446 HPK786446 HZG786446 IJC786446 ISY786446 JCU786446 JMQ786446 JWM786446 KGI786446 KQE786446 LAA786446 LJW786446 LTS786446 MDO786446 MNK786446 MXG786446 NHC786446 NQY786446 OAU786446 OKQ786446 OUM786446 PEI786446 POE786446 PYA786446 QHW786446 QRS786446 RBO786446 RLK786446 RVG786446 SFC786446 SOY786446 SYU786446 TIQ786446 TSM786446 UCI786446 UME786446 UWA786446 VFW786446 VPS786446 VZO786446 WJK786446 WTG786446 GU851982 QQ851982 AAM851982 AKI851982 AUE851982 BEA851982 BNW851982 BXS851982 CHO851982 CRK851982 DBG851982 DLC851982 DUY851982 EEU851982 EOQ851982 EYM851982 FII851982 FSE851982 GCA851982 GLW851982 GVS851982 HFO851982 HPK851982 HZG851982 IJC851982 ISY851982 JCU851982 JMQ851982 JWM851982 KGI851982 KQE851982 LAA851982 LJW851982 LTS851982 MDO851982 MNK851982 MXG851982 NHC851982 NQY851982 OAU851982 OKQ851982 OUM851982 PEI851982 POE851982 PYA851982 QHW851982 QRS851982 RBO851982 RLK851982 RVG851982 SFC851982 SOY851982 SYU851982 TIQ851982 TSM851982 UCI851982 UME851982 UWA851982 VFW851982 VPS851982 VZO851982 WJK851982 WTG851982 GU917518 QQ917518 AAM917518 AKI917518 AUE917518 BEA917518 BNW917518 BXS917518 CHO917518 CRK917518 DBG917518 DLC917518 DUY917518 EEU917518 EOQ917518 EYM917518 FII917518 FSE917518 GCA917518 GLW917518 GVS917518 HFO917518 HPK917518 HZG917518 IJC917518 ISY917518 JCU917518 JMQ917518 JWM917518 KGI917518 KQE917518 LAA917518 LJW917518 LTS917518 MDO917518 MNK917518 MXG917518 NHC917518 NQY917518 OAU917518 OKQ917518 OUM917518 PEI917518 POE917518 PYA917518 QHW917518 QRS917518 RBO917518 RLK917518 RVG917518 SFC917518 SOY917518 SYU917518 TIQ917518 TSM917518 UCI917518 UME917518 UWA917518 VFW917518 VPS917518 VZO917518 WJK917518 WTG917518 GU983054 QQ983054 AAM983054 AKI983054 AUE983054 BEA983054 BNW983054 BXS983054 CHO983054 CRK983054 DBG983054 DLC983054 DUY983054 EEU983054 EOQ983054 EYM983054 FII983054 FSE983054 GCA983054 GLW983054 GVS983054 HFO983054 HPK983054 HZG983054 IJC983054 ISY983054 JCU983054 JMQ983054 JWM983054 KGI983054 KQE983054 LAA983054 LJW983054 LTS983054 MDO983054 MNK983054 MXG983054 NHC983054 NQY983054 OAU983054 OKQ983054 OUM983054 PEI983054 POE983054 PYA983054 QHW983054 QRS983054 RBO983054 RLK983054 RVG983054 SFC983054 SOY983054 SYU983054 TIQ983054 TSM983054 UCI983054 UME983054 UWA983054 VFW983054 VPS983054 VZO983054 WJK983054 WTG983054 GW14:HF14 QS14:RB14 AAO14:AAX14 AKK14:AKT14 AUG14:AUP14 BEC14:BEL14 BNY14:BOH14 BXU14:BYD14 CHQ14:CHZ14 CRM14:CRV14 DBI14:DBR14 DLE14:DLN14 DVA14:DVJ14 EEW14:EFF14 EOS14:EPB14 EYO14:EYX14 FIK14:FIT14 FSG14:FSP14 GCC14:GCL14 GLY14:GMH14 GVU14:GWD14 HFQ14:HFZ14 HPM14:HPV14 HZI14:HZR14 IJE14:IJN14 ITA14:ITJ14 JCW14:JDF14 JMS14:JNB14 JWO14:JWX14 KGK14:KGT14 KQG14:KQP14 LAC14:LAL14 LJY14:LKH14 LTU14:LUD14 MDQ14:MDZ14 MNM14:MNV14 MXI14:MXR14 NHE14:NHN14 NRA14:NRJ14 OAW14:OBF14 OKS14:OLB14 OUO14:OUX14 PEK14:PET14 POG14:POP14 PYC14:PYL14 QHY14:QIH14 QRU14:QSD14 RBQ14:RBZ14 RLM14:RLV14 RVI14:RVR14 SFE14:SFN14 SPA14:SPJ14 SYW14:SZF14 TIS14:TJB14 TSO14:TSX14 UCK14:UCT14 UMG14:UMP14 UWC14:UWL14 VFY14:VGH14 VPU14:VQD14 VZQ14:VZZ14 WJM14:WJV14 WTI14:WTR14 GW65550:HF65550 QS65550:RB65550 AAO65550:AAX65550 AKK65550:AKT65550 AUG65550:AUP65550 BEC65550:BEL65550 BNY65550:BOH65550 BXU65550:BYD65550 CHQ65550:CHZ65550 CRM65550:CRV65550 DBI65550:DBR65550 DLE65550:DLN65550 DVA65550:DVJ65550 EEW65550:EFF65550 EOS65550:EPB65550 EYO65550:EYX65550 FIK65550:FIT65550 FSG65550:FSP65550 GCC65550:GCL65550 GLY65550:GMH65550 GVU65550:GWD65550 HFQ65550:HFZ65550 HPM65550:HPV65550 HZI65550:HZR65550 IJE65550:IJN65550 ITA65550:ITJ65550 JCW65550:JDF65550 JMS65550:JNB65550 JWO65550:JWX65550 KGK65550:KGT65550 KQG65550:KQP65550 LAC65550:LAL65550 LJY65550:LKH65550 LTU65550:LUD65550 MDQ65550:MDZ65550 MNM65550:MNV65550 MXI65550:MXR65550 NHE65550:NHN65550 NRA65550:NRJ65550 OAW65550:OBF65550 OKS65550:OLB65550 OUO65550:OUX65550 PEK65550:PET65550 POG65550:POP65550 PYC65550:PYL65550 QHY65550:QIH65550 QRU65550:QSD65550 RBQ65550:RBZ65550 RLM65550:RLV65550 RVI65550:RVR65550 SFE65550:SFN65550 SPA65550:SPJ65550 SYW65550:SZF65550 TIS65550:TJB65550 TSO65550:TSX65550 UCK65550:UCT65550 UMG65550:UMP65550 UWC65550:UWL65550 VFY65550:VGH65550 VPU65550:VQD65550 VZQ65550:VZZ65550 WJM65550:WJV65550 WTI65550:WTR65550 GW131086:HF131086 QS131086:RB131086 AAO131086:AAX131086 AKK131086:AKT131086 AUG131086:AUP131086 BEC131086:BEL131086 BNY131086:BOH131086 BXU131086:BYD131086 CHQ131086:CHZ131086 CRM131086:CRV131086 DBI131086:DBR131086 DLE131086:DLN131086 DVA131086:DVJ131086 EEW131086:EFF131086 EOS131086:EPB131086 EYO131086:EYX131086 FIK131086:FIT131086 FSG131086:FSP131086 GCC131086:GCL131086 GLY131086:GMH131086 GVU131086:GWD131086 HFQ131086:HFZ131086 HPM131086:HPV131086 HZI131086:HZR131086 IJE131086:IJN131086 ITA131086:ITJ131086 JCW131086:JDF131086 JMS131086:JNB131086 JWO131086:JWX131086 KGK131086:KGT131086 KQG131086:KQP131086 LAC131086:LAL131086 LJY131086:LKH131086 LTU131086:LUD131086 MDQ131086:MDZ131086 MNM131086:MNV131086 MXI131086:MXR131086 NHE131086:NHN131086 NRA131086:NRJ131086 OAW131086:OBF131086 OKS131086:OLB131086 OUO131086:OUX131086 PEK131086:PET131086 POG131086:POP131086 PYC131086:PYL131086 QHY131086:QIH131086 QRU131086:QSD131086 RBQ131086:RBZ131086 RLM131086:RLV131086 RVI131086:RVR131086 SFE131086:SFN131086 SPA131086:SPJ131086 SYW131086:SZF131086 TIS131086:TJB131086 TSO131086:TSX131086 UCK131086:UCT131086 UMG131086:UMP131086 UWC131086:UWL131086 VFY131086:VGH131086 VPU131086:VQD131086 VZQ131086:VZZ131086 WJM131086:WJV131086 WTI131086:WTR131086 GW196622:HF196622 QS196622:RB196622 AAO196622:AAX196622 AKK196622:AKT196622 AUG196622:AUP196622 BEC196622:BEL196622 BNY196622:BOH196622 BXU196622:BYD196622 CHQ196622:CHZ196622 CRM196622:CRV196622 DBI196622:DBR196622 DLE196622:DLN196622 DVA196622:DVJ196622 EEW196622:EFF196622 EOS196622:EPB196622 EYO196622:EYX196622 FIK196622:FIT196622 FSG196622:FSP196622 GCC196622:GCL196622 GLY196622:GMH196622 GVU196622:GWD196622 HFQ196622:HFZ196622 HPM196622:HPV196622 HZI196622:HZR196622 IJE196622:IJN196622 ITA196622:ITJ196622 JCW196622:JDF196622 JMS196622:JNB196622 JWO196622:JWX196622 KGK196622:KGT196622 KQG196622:KQP196622 LAC196622:LAL196622 LJY196622:LKH196622 LTU196622:LUD196622 MDQ196622:MDZ196622 MNM196622:MNV196622 MXI196622:MXR196622 NHE196622:NHN196622 NRA196622:NRJ196622 OAW196622:OBF196622 OKS196622:OLB196622 OUO196622:OUX196622 PEK196622:PET196622 POG196622:POP196622 PYC196622:PYL196622 QHY196622:QIH196622 QRU196622:QSD196622 RBQ196622:RBZ196622 RLM196622:RLV196622 RVI196622:RVR196622 SFE196622:SFN196622 SPA196622:SPJ196622 SYW196622:SZF196622 TIS196622:TJB196622 TSO196622:TSX196622 UCK196622:UCT196622 UMG196622:UMP196622 UWC196622:UWL196622 VFY196622:VGH196622 VPU196622:VQD196622 VZQ196622:VZZ196622 WJM196622:WJV196622 WTI196622:WTR196622 GW262158:HF262158 QS262158:RB262158 AAO262158:AAX262158 AKK262158:AKT262158 AUG262158:AUP262158 BEC262158:BEL262158 BNY262158:BOH262158 BXU262158:BYD262158 CHQ262158:CHZ262158 CRM262158:CRV262158 DBI262158:DBR262158 DLE262158:DLN262158 DVA262158:DVJ262158 EEW262158:EFF262158 EOS262158:EPB262158 EYO262158:EYX262158 FIK262158:FIT262158 FSG262158:FSP262158 GCC262158:GCL262158 GLY262158:GMH262158 GVU262158:GWD262158 HFQ262158:HFZ262158 HPM262158:HPV262158 HZI262158:HZR262158 IJE262158:IJN262158 ITA262158:ITJ262158 JCW262158:JDF262158 JMS262158:JNB262158 JWO262158:JWX262158 KGK262158:KGT262158 KQG262158:KQP262158 LAC262158:LAL262158 LJY262158:LKH262158 LTU262158:LUD262158 MDQ262158:MDZ262158 MNM262158:MNV262158 MXI262158:MXR262158 NHE262158:NHN262158 NRA262158:NRJ262158 OAW262158:OBF262158 OKS262158:OLB262158 OUO262158:OUX262158 PEK262158:PET262158 POG262158:POP262158 PYC262158:PYL262158 QHY262158:QIH262158 QRU262158:QSD262158 RBQ262158:RBZ262158 RLM262158:RLV262158 RVI262158:RVR262158 SFE262158:SFN262158 SPA262158:SPJ262158 SYW262158:SZF262158 TIS262158:TJB262158 TSO262158:TSX262158 UCK262158:UCT262158 UMG262158:UMP262158 UWC262158:UWL262158 VFY262158:VGH262158 VPU262158:VQD262158 VZQ262158:VZZ262158 WJM262158:WJV262158 WTI262158:WTR262158 GW327694:HF327694 QS327694:RB327694 AAO327694:AAX327694 AKK327694:AKT327694 AUG327694:AUP327694 BEC327694:BEL327694 BNY327694:BOH327694 BXU327694:BYD327694 CHQ327694:CHZ327694 CRM327694:CRV327694 DBI327694:DBR327694 DLE327694:DLN327694 DVA327694:DVJ327694 EEW327694:EFF327694 EOS327694:EPB327694 EYO327694:EYX327694 FIK327694:FIT327694 FSG327694:FSP327694 GCC327694:GCL327694 GLY327694:GMH327694 GVU327694:GWD327694 HFQ327694:HFZ327694 HPM327694:HPV327694 HZI327694:HZR327694 IJE327694:IJN327694 ITA327694:ITJ327694 JCW327694:JDF327694 JMS327694:JNB327694 JWO327694:JWX327694 KGK327694:KGT327694 KQG327694:KQP327694 LAC327694:LAL327694 LJY327694:LKH327694 LTU327694:LUD327694 MDQ327694:MDZ327694 MNM327694:MNV327694 MXI327694:MXR327694 NHE327694:NHN327694 NRA327694:NRJ327694 OAW327694:OBF327694 OKS327694:OLB327694 OUO327694:OUX327694 PEK327694:PET327694 POG327694:POP327694 PYC327694:PYL327694 QHY327694:QIH327694 QRU327694:QSD327694 RBQ327694:RBZ327694 RLM327694:RLV327694 RVI327694:RVR327694 SFE327694:SFN327694 SPA327694:SPJ327694 SYW327694:SZF327694 TIS327694:TJB327694 TSO327694:TSX327694 UCK327694:UCT327694 UMG327694:UMP327694 UWC327694:UWL327694 VFY327694:VGH327694 VPU327694:VQD327694 VZQ327694:VZZ327694 WJM327694:WJV327694 WTI327694:WTR327694 GW393230:HF393230 QS393230:RB393230 AAO393230:AAX393230 AKK393230:AKT393230 AUG393230:AUP393230 BEC393230:BEL393230 BNY393230:BOH393230 BXU393230:BYD393230 CHQ393230:CHZ393230 CRM393230:CRV393230 DBI393230:DBR393230 DLE393230:DLN393230 DVA393230:DVJ393230 EEW393230:EFF393230 EOS393230:EPB393230 EYO393230:EYX393230 FIK393230:FIT393230 FSG393230:FSP393230 GCC393230:GCL393230 GLY393230:GMH393230 GVU393230:GWD393230 HFQ393230:HFZ393230 HPM393230:HPV393230 HZI393230:HZR393230 IJE393230:IJN393230 ITA393230:ITJ393230 JCW393230:JDF393230 JMS393230:JNB393230 JWO393230:JWX393230 KGK393230:KGT393230 KQG393230:KQP393230 LAC393230:LAL393230 LJY393230:LKH393230 LTU393230:LUD393230 MDQ393230:MDZ393230 MNM393230:MNV393230 MXI393230:MXR393230 NHE393230:NHN393230 NRA393230:NRJ393230 OAW393230:OBF393230 OKS393230:OLB393230 OUO393230:OUX393230 PEK393230:PET393230 POG393230:POP393230 PYC393230:PYL393230 QHY393230:QIH393230 QRU393230:QSD393230 RBQ393230:RBZ393230 RLM393230:RLV393230 RVI393230:RVR393230 SFE393230:SFN393230 SPA393230:SPJ393230 SYW393230:SZF393230 TIS393230:TJB393230 TSO393230:TSX393230 UCK393230:UCT393230 UMG393230:UMP393230 UWC393230:UWL393230 VFY393230:VGH393230 VPU393230:VQD393230 VZQ393230:VZZ393230 WJM393230:WJV393230 WTI393230:WTR393230 GW458766:HF458766 QS458766:RB458766 AAO458766:AAX458766 AKK458766:AKT458766 AUG458766:AUP458766 BEC458766:BEL458766 BNY458766:BOH458766 BXU458766:BYD458766 CHQ458766:CHZ458766 CRM458766:CRV458766 DBI458766:DBR458766 DLE458766:DLN458766 DVA458766:DVJ458766 EEW458766:EFF458766 EOS458766:EPB458766 EYO458766:EYX458766 FIK458766:FIT458766 FSG458766:FSP458766 GCC458766:GCL458766 GLY458766:GMH458766 GVU458766:GWD458766 HFQ458766:HFZ458766 HPM458766:HPV458766 HZI458766:HZR458766 IJE458766:IJN458766 ITA458766:ITJ458766 JCW458766:JDF458766 JMS458766:JNB458766 JWO458766:JWX458766 KGK458766:KGT458766 KQG458766:KQP458766 LAC458766:LAL458766 LJY458766:LKH458766 LTU458766:LUD458766 MDQ458766:MDZ458766 MNM458766:MNV458766 MXI458766:MXR458766 NHE458766:NHN458766 NRA458766:NRJ458766 OAW458766:OBF458766 OKS458766:OLB458766 OUO458766:OUX458766 PEK458766:PET458766 POG458766:POP458766 PYC458766:PYL458766 QHY458766:QIH458766 QRU458766:QSD458766 RBQ458766:RBZ458766 RLM458766:RLV458766 RVI458766:RVR458766 SFE458766:SFN458766 SPA458766:SPJ458766 SYW458766:SZF458766 TIS458766:TJB458766 TSO458766:TSX458766 UCK458766:UCT458766 UMG458766:UMP458766 UWC458766:UWL458766 VFY458766:VGH458766 VPU458766:VQD458766 VZQ458766:VZZ458766 WJM458766:WJV458766 WTI458766:WTR458766 GW524302:HF524302 QS524302:RB524302 AAO524302:AAX524302 AKK524302:AKT524302 AUG524302:AUP524302 BEC524302:BEL524302 BNY524302:BOH524302 BXU524302:BYD524302 CHQ524302:CHZ524302 CRM524302:CRV524302 DBI524302:DBR524302 DLE524302:DLN524302 DVA524302:DVJ524302 EEW524302:EFF524302 EOS524302:EPB524302 EYO524302:EYX524302 FIK524302:FIT524302 FSG524302:FSP524302 GCC524302:GCL524302 GLY524302:GMH524302 GVU524302:GWD524302 HFQ524302:HFZ524302 HPM524302:HPV524302 HZI524302:HZR524302 IJE524302:IJN524302 ITA524302:ITJ524302 JCW524302:JDF524302 JMS524302:JNB524302 JWO524302:JWX524302 KGK524302:KGT524302 KQG524302:KQP524302 LAC524302:LAL524302 LJY524302:LKH524302 LTU524302:LUD524302 MDQ524302:MDZ524302 MNM524302:MNV524302 MXI524302:MXR524302 NHE524302:NHN524302 NRA524302:NRJ524302 OAW524302:OBF524302 OKS524302:OLB524302 OUO524302:OUX524302 PEK524302:PET524302 POG524302:POP524302 PYC524302:PYL524302 QHY524302:QIH524302 QRU524302:QSD524302 RBQ524302:RBZ524302 RLM524302:RLV524302 RVI524302:RVR524302 SFE524302:SFN524302 SPA524302:SPJ524302 SYW524302:SZF524302 TIS524302:TJB524302 TSO524302:TSX524302 UCK524302:UCT524302 UMG524302:UMP524302 UWC524302:UWL524302 VFY524302:VGH524302 VPU524302:VQD524302 VZQ524302:VZZ524302 WJM524302:WJV524302 WTI524302:WTR524302 GW589838:HF589838 QS589838:RB589838 AAO589838:AAX589838 AKK589838:AKT589838 AUG589838:AUP589838 BEC589838:BEL589838 BNY589838:BOH589838 BXU589838:BYD589838 CHQ589838:CHZ589838 CRM589838:CRV589838 DBI589838:DBR589838 DLE589838:DLN589838 DVA589838:DVJ589838 EEW589838:EFF589838 EOS589838:EPB589838 EYO589838:EYX589838 FIK589838:FIT589838 FSG589838:FSP589838 GCC589838:GCL589838 GLY589838:GMH589838 GVU589838:GWD589838 HFQ589838:HFZ589838 HPM589838:HPV589838 HZI589838:HZR589838 IJE589838:IJN589838 ITA589838:ITJ589838 JCW589838:JDF589838 JMS589838:JNB589838 JWO589838:JWX589838 KGK589838:KGT589838 KQG589838:KQP589838 LAC589838:LAL589838 LJY589838:LKH589838 LTU589838:LUD589838 MDQ589838:MDZ589838 MNM589838:MNV589838 MXI589838:MXR589838 NHE589838:NHN589838 NRA589838:NRJ589838 OAW589838:OBF589838 OKS589838:OLB589838 OUO589838:OUX589838 PEK589838:PET589838 POG589838:POP589838 PYC589838:PYL589838 QHY589838:QIH589838 QRU589838:QSD589838 RBQ589838:RBZ589838 RLM589838:RLV589838 RVI589838:RVR589838 SFE589838:SFN589838 SPA589838:SPJ589838 SYW589838:SZF589838 TIS589838:TJB589838 TSO589838:TSX589838 UCK589838:UCT589838 UMG589838:UMP589838 UWC589838:UWL589838 VFY589838:VGH589838 VPU589838:VQD589838 VZQ589838:VZZ589838 WJM589838:WJV589838 WTI589838:WTR589838 GW655374:HF655374 QS655374:RB655374 AAO655374:AAX655374 AKK655374:AKT655374 AUG655374:AUP655374 BEC655374:BEL655374 BNY655374:BOH655374 BXU655374:BYD655374 CHQ655374:CHZ655374 CRM655374:CRV655374 DBI655374:DBR655374 DLE655374:DLN655374 DVA655374:DVJ655374 EEW655374:EFF655374 EOS655374:EPB655374 EYO655374:EYX655374 FIK655374:FIT655374 FSG655374:FSP655374 GCC655374:GCL655374 GLY655374:GMH655374 GVU655374:GWD655374 HFQ655374:HFZ655374 HPM655374:HPV655374 HZI655374:HZR655374 IJE655374:IJN655374 ITA655374:ITJ655374 JCW655374:JDF655374 JMS655374:JNB655374 JWO655374:JWX655374 KGK655374:KGT655374 KQG655374:KQP655374 LAC655374:LAL655374 LJY655374:LKH655374 LTU655374:LUD655374 MDQ655374:MDZ655374 MNM655374:MNV655374 MXI655374:MXR655374 NHE655374:NHN655374 NRA655374:NRJ655374 OAW655374:OBF655374 OKS655374:OLB655374 OUO655374:OUX655374 PEK655374:PET655374 POG655374:POP655374 PYC655374:PYL655374 QHY655374:QIH655374 QRU655374:QSD655374 RBQ655374:RBZ655374 RLM655374:RLV655374 RVI655374:RVR655374 SFE655374:SFN655374 SPA655374:SPJ655374 SYW655374:SZF655374 TIS655374:TJB655374 TSO655374:TSX655374 UCK655374:UCT655374 UMG655374:UMP655374 UWC655374:UWL655374 VFY655374:VGH655374 VPU655374:VQD655374 VZQ655374:VZZ655374 WJM655374:WJV655374 WTI655374:WTR655374 GW720910:HF720910 QS720910:RB720910 AAO720910:AAX720910 AKK720910:AKT720910 AUG720910:AUP720910 BEC720910:BEL720910 BNY720910:BOH720910 BXU720910:BYD720910 CHQ720910:CHZ720910 CRM720910:CRV720910 DBI720910:DBR720910 DLE720910:DLN720910 DVA720910:DVJ720910 EEW720910:EFF720910 EOS720910:EPB720910 EYO720910:EYX720910 FIK720910:FIT720910 FSG720910:FSP720910 GCC720910:GCL720910 GLY720910:GMH720910 GVU720910:GWD720910 HFQ720910:HFZ720910 HPM720910:HPV720910 HZI720910:HZR720910 IJE720910:IJN720910 ITA720910:ITJ720910 JCW720910:JDF720910 JMS720910:JNB720910 JWO720910:JWX720910 KGK720910:KGT720910 KQG720910:KQP720910 LAC720910:LAL720910 LJY720910:LKH720910 LTU720910:LUD720910 MDQ720910:MDZ720910 MNM720910:MNV720910 MXI720910:MXR720910 NHE720910:NHN720910 NRA720910:NRJ720910 OAW720910:OBF720910 OKS720910:OLB720910 OUO720910:OUX720910 PEK720910:PET720910 POG720910:POP720910 PYC720910:PYL720910 QHY720910:QIH720910 QRU720910:QSD720910 RBQ720910:RBZ720910 RLM720910:RLV720910 RVI720910:RVR720910 SFE720910:SFN720910 SPA720910:SPJ720910 SYW720910:SZF720910 TIS720910:TJB720910 TSO720910:TSX720910 UCK720910:UCT720910 UMG720910:UMP720910 UWC720910:UWL720910 VFY720910:VGH720910 VPU720910:VQD720910 VZQ720910:VZZ720910 WJM720910:WJV720910 WTI720910:WTR720910 GW786446:HF786446 QS786446:RB786446 AAO786446:AAX786446 AKK786446:AKT786446 AUG786446:AUP786446 BEC786446:BEL786446 BNY786446:BOH786446 BXU786446:BYD786446 CHQ786446:CHZ786446 CRM786446:CRV786446 DBI786446:DBR786446 DLE786446:DLN786446 DVA786446:DVJ786446 EEW786446:EFF786446 EOS786446:EPB786446 EYO786446:EYX786446 FIK786446:FIT786446 FSG786446:FSP786446 GCC786446:GCL786446 GLY786446:GMH786446 GVU786446:GWD786446 HFQ786446:HFZ786446 HPM786446:HPV786446 HZI786446:HZR786446 IJE786446:IJN786446 ITA786446:ITJ786446 JCW786446:JDF786446 JMS786446:JNB786446 JWO786446:JWX786446 KGK786446:KGT786446 KQG786446:KQP786446 LAC786446:LAL786446 LJY786446:LKH786446 LTU786446:LUD786446 MDQ786446:MDZ786446 MNM786446:MNV786446 MXI786446:MXR786446 NHE786446:NHN786446 NRA786446:NRJ786446 OAW786446:OBF786446 OKS786446:OLB786446 OUO786446:OUX786446 PEK786446:PET786446 POG786446:POP786446 PYC786446:PYL786446 QHY786446:QIH786446 QRU786446:QSD786446 RBQ786446:RBZ786446 RLM786446:RLV786446 RVI786446:RVR786446 SFE786446:SFN786446 SPA786446:SPJ786446 SYW786446:SZF786446 TIS786446:TJB786446 TSO786446:TSX786446 UCK786446:UCT786446 UMG786446:UMP786446 UWC786446:UWL786446 VFY786446:VGH786446 VPU786446:VQD786446 VZQ786446:VZZ786446 WJM786446:WJV786446 WTI786446:WTR786446 GW851982:HF851982 QS851982:RB851982 AAO851982:AAX851982 AKK851982:AKT851982 AUG851982:AUP851982 BEC851982:BEL851982 BNY851982:BOH851982 BXU851982:BYD851982 CHQ851982:CHZ851982 CRM851982:CRV851982 DBI851982:DBR851982 DLE851982:DLN851982 DVA851982:DVJ851982 EEW851982:EFF851982 EOS851982:EPB851982 EYO851982:EYX851982 FIK851982:FIT851982 FSG851982:FSP851982 GCC851982:GCL851982 GLY851982:GMH851982 GVU851982:GWD851982 HFQ851982:HFZ851982 HPM851982:HPV851982 HZI851982:HZR851982 IJE851982:IJN851982 ITA851982:ITJ851982 JCW851982:JDF851982 JMS851982:JNB851982 JWO851982:JWX851982 KGK851982:KGT851982 KQG851982:KQP851982 LAC851982:LAL851982 LJY851982:LKH851982 LTU851982:LUD851982 MDQ851982:MDZ851982 MNM851982:MNV851982 MXI851982:MXR851982 NHE851982:NHN851982 NRA851982:NRJ851982 OAW851982:OBF851982 OKS851982:OLB851982 OUO851982:OUX851982 PEK851982:PET851982 POG851982:POP851982 PYC851982:PYL851982 QHY851982:QIH851982 QRU851982:QSD851982 RBQ851982:RBZ851982 RLM851982:RLV851982 RVI851982:RVR851982 SFE851982:SFN851982 SPA851982:SPJ851982 SYW851982:SZF851982 TIS851982:TJB851982 TSO851982:TSX851982 UCK851982:UCT851982 UMG851982:UMP851982 UWC851982:UWL851982 VFY851982:VGH851982 VPU851982:VQD851982 VZQ851982:VZZ851982 WJM851982:WJV851982 WTI851982:WTR851982 GW917518:HF917518 QS917518:RB917518 AAO917518:AAX917518 AKK917518:AKT917518 AUG917518:AUP917518 BEC917518:BEL917518 BNY917518:BOH917518 BXU917518:BYD917518 CHQ917518:CHZ917518 CRM917518:CRV917518 DBI917518:DBR917518 DLE917518:DLN917518 DVA917518:DVJ917518 EEW917518:EFF917518 EOS917518:EPB917518 EYO917518:EYX917518 FIK917518:FIT917518 FSG917518:FSP917518 GCC917518:GCL917518 GLY917518:GMH917518 GVU917518:GWD917518 HFQ917518:HFZ917518 HPM917518:HPV917518 HZI917518:HZR917518 IJE917518:IJN917518 ITA917518:ITJ917518 JCW917518:JDF917518 JMS917518:JNB917518 JWO917518:JWX917518 KGK917518:KGT917518 KQG917518:KQP917518 LAC917518:LAL917518 LJY917518:LKH917518 LTU917518:LUD917518 MDQ917518:MDZ917518 MNM917518:MNV917518 MXI917518:MXR917518 NHE917518:NHN917518 NRA917518:NRJ917518 OAW917518:OBF917518 OKS917518:OLB917518 OUO917518:OUX917518 PEK917518:PET917518 POG917518:POP917518 PYC917518:PYL917518 QHY917518:QIH917518 QRU917518:QSD917518 RBQ917518:RBZ917518 RLM917518:RLV917518 RVI917518:RVR917518 SFE917518:SFN917518 SPA917518:SPJ917518 SYW917518:SZF917518 TIS917518:TJB917518 TSO917518:TSX917518 UCK917518:UCT917518 UMG917518:UMP917518 UWC917518:UWL917518 VFY917518:VGH917518 VPU917518:VQD917518 VZQ917518:VZZ917518 WJM917518:WJV917518 WTI917518:WTR917518 GW983054:HF983054 QS983054:RB983054 AAO983054:AAX983054 AKK983054:AKT983054 AUG983054:AUP983054 BEC983054:BEL983054 BNY983054:BOH983054 BXU983054:BYD983054 CHQ983054:CHZ983054 CRM983054:CRV983054 DBI983054:DBR983054 DLE983054:DLN983054 DVA983054:DVJ983054 EEW983054:EFF983054 EOS983054:EPB983054 EYO983054:EYX983054 FIK983054:FIT983054 FSG983054:FSP983054 GCC983054:GCL983054 GLY983054:GMH983054 GVU983054:GWD983054 HFQ983054:HFZ983054 HPM983054:HPV983054 HZI983054:HZR983054 IJE983054:IJN983054 ITA983054:ITJ983054 JCW983054:JDF983054 JMS983054:JNB983054 JWO983054:JWX983054 KGK983054:KGT983054 KQG983054:KQP983054 LAC983054:LAL983054 LJY983054:LKH983054 LTU983054:LUD983054 MDQ983054:MDZ983054 MNM983054:MNV983054 MXI983054:MXR983054 NHE983054:NHN983054 NRA983054:NRJ983054 OAW983054:OBF983054 OKS983054:OLB983054 OUO983054:OUX983054 PEK983054:PET983054 POG983054:POP983054 PYC983054:PYL983054 QHY983054:QIH983054 QRU983054:QSD983054 RBQ983054:RBZ983054 RLM983054:RLV983054 RVI983054:RVR983054 SFE983054:SFN983054 SPA983054:SPJ983054 SYW983054:SZF983054 TIS983054:TJB983054 TSO983054:TSX983054 UCK983054:UCT983054 UMG983054:UMP983054 UWC983054:UWL983054 VFY983054:VGH983054 VPU983054:VQD983054 VZQ983054:VZZ983054 WJM983054:WJV983054 WTI983054:WTR983054 GW16:HF32 QS16:RB32 AAO16:AAX32 AKK16:AKT32 AUG16:AUP32 BEC16:BEL32 BNY16:BOH32 BXU16:BYD32 CHQ16:CHZ32 CRM16:CRV32 DBI16:DBR32 DLE16:DLN32 DVA16:DVJ32 EEW16:EFF32 EOS16:EPB32 EYO16:EYX32 FIK16:FIT32 FSG16:FSP32 GCC16:GCL32 GLY16:GMH32 GVU16:GWD32 HFQ16:HFZ32 HPM16:HPV32 HZI16:HZR32 IJE16:IJN32 ITA16:ITJ32 JCW16:JDF32 JMS16:JNB32 JWO16:JWX32 KGK16:KGT32 KQG16:KQP32 LAC16:LAL32 LJY16:LKH32 LTU16:LUD32 MDQ16:MDZ32 MNM16:MNV32 MXI16:MXR32 NHE16:NHN32 NRA16:NRJ32 OAW16:OBF32 OKS16:OLB32 OUO16:OUX32 PEK16:PET32 POG16:POP32 PYC16:PYL32 QHY16:QIH32 QRU16:QSD32 RBQ16:RBZ32 RLM16:RLV32 RVI16:RVR32 SFE16:SFN32 SPA16:SPJ32 SYW16:SZF32 TIS16:TJB32 TSO16:TSX32 UCK16:UCT32 UMG16:UMP32 UWC16:UWL32 VFY16:VGH32 VPU16:VQD32 VZQ16:VZZ32 WJM16:WJV32 WTI16:WTR32 GW65552:HF65568 QS65552:RB65568 AAO65552:AAX65568 AKK65552:AKT65568 AUG65552:AUP65568 BEC65552:BEL65568 BNY65552:BOH65568 BXU65552:BYD65568 CHQ65552:CHZ65568 CRM65552:CRV65568 DBI65552:DBR65568 DLE65552:DLN65568 DVA65552:DVJ65568 EEW65552:EFF65568 EOS65552:EPB65568 EYO65552:EYX65568 FIK65552:FIT65568 FSG65552:FSP65568 GCC65552:GCL65568 GLY65552:GMH65568 GVU65552:GWD65568 HFQ65552:HFZ65568 HPM65552:HPV65568 HZI65552:HZR65568 IJE65552:IJN65568 ITA65552:ITJ65568 JCW65552:JDF65568 JMS65552:JNB65568 JWO65552:JWX65568 KGK65552:KGT65568 KQG65552:KQP65568 LAC65552:LAL65568 LJY65552:LKH65568 LTU65552:LUD65568 MDQ65552:MDZ65568 MNM65552:MNV65568 MXI65552:MXR65568 NHE65552:NHN65568 NRA65552:NRJ65568 OAW65552:OBF65568 OKS65552:OLB65568 OUO65552:OUX65568 PEK65552:PET65568 POG65552:POP65568 PYC65552:PYL65568 QHY65552:QIH65568 QRU65552:QSD65568 RBQ65552:RBZ65568 RLM65552:RLV65568 RVI65552:RVR65568 SFE65552:SFN65568 SPA65552:SPJ65568 SYW65552:SZF65568 TIS65552:TJB65568 TSO65552:TSX65568 UCK65552:UCT65568 UMG65552:UMP65568 UWC65552:UWL65568 VFY65552:VGH65568 VPU65552:VQD65568 VZQ65552:VZZ65568 WJM65552:WJV65568 WTI65552:WTR65568 GW131088:HF131104 QS131088:RB131104 AAO131088:AAX131104 AKK131088:AKT131104 AUG131088:AUP131104 BEC131088:BEL131104 BNY131088:BOH131104 BXU131088:BYD131104 CHQ131088:CHZ131104 CRM131088:CRV131104 DBI131088:DBR131104 DLE131088:DLN131104 DVA131088:DVJ131104 EEW131088:EFF131104 EOS131088:EPB131104 EYO131088:EYX131104 FIK131088:FIT131104 FSG131088:FSP131104 GCC131088:GCL131104 GLY131088:GMH131104 GVU131088:GWD131104 HFQ131088:HFZ131104 HPM131088:HPV131104 HZI131088:HZR131104 IJE131088:IJN131104 ITA131088:ITJ131104 JCW131088:JDF131104 JMS131088:JNB131104 JWO131088:JWX131104 KGK131088:KGT131104 KQG131088:KQP131104 LAC131088:LAL131104 LJY131088:LKH131104 LTU131088:LUD131104 MDQ131088:MDZ131104 MNM131088:MNV131104 MXI131088:MXR131104 NHE131088:NHN131104 NRA131088:NRJ131104 OAW131088:OBF131104 OKS131088:OLB131104 OUO131088:OUX131104 PEK131088:PET131104 POG131088:POP131104 PYC131088:PYL131104 QHY131088:QIH131104 QRU131088:QSD131104 RBQ131088:RBZ131104 RLM131088:RLV131104 RVI131088:RVR131104 SFE131088:SFN131104 SPA131088:SPJ131104 SYW131088:SZF131104 TIS131088:TJB131104 TSO131088:TSX131104 UCK131088:UCT131104 UMG131088:UMP131104 UWC131088:UWL131104 VFY131088:VGH131104 VPU131088:VQD131104 VZQ131088:VZZ131104 WJM131088:WJV131104 WTI131088:WTR131104 GW196624:HF196640 QS196624:RB196640 AAO196624:AAX196640 AKK196624:AKT196640 AUG196624:AUP196640 BEC196624:BEL196640 BNY196624:BOH196640 BXU196624:BYD196640 CHQ196624:CHZ196640 CRM196624:CRV196640 DBI196624:DBR196640 DLE196624:DLN196640 DVA196624:DVJ196640 EEW196624:EFF196640 EOS196624:EPB196640 EYO196624:EYX196640 FIK196624:FIT196640 FSG196624:FSP196640 GCC196624:GCL196640 GLY196624:GMH196640 GVU196624:GWD196640 HFQ196624:HFZ196640 HPM196624:HPV196640 HZI196624:HZR196640 IJE196624:IJN196640 ITA196624:ITJ196640 JCW196624:JDF196640 JMS196624:JNB196640 JWO196624:JWX196640 KGK196624:KGT196640 KQG196624:KQP196640 LAC196624:LAL196640 LJY196624:LKH196640 LTU196624:LUD196640 MDQ196624:MDZ196640 MNM196624:MNV196640 MXI196624:MXR196640 NHE196624:NHN196640 NRA196624:NRJ196640 OAW196624:OBF196640 OKS196624:OLB196640 OUO196624:OUX196640 PEK196624:PET196640 POG196624:POP196640 PYC196624:PYL196640 QHY196624:QIH196640 QRU196624:QSD196640 RBQ196624:RBZ196640 RLM196624:RLV196640 RVI196624:RVR196640 SFE196624:SFN196640 SPA196624:SPJ196640 SYW196624:SZF196640 TIS196624:TJB196640 TSO196624:TSX196640 UCK196624:UCT196640 UMG196624:UMP196640 UWC196624:UWL196640 VFY196624:VGH196640 VPU196624:VQD196640 VZQ196624:VZZ196640 WJM196624:WJV196640 WTI196624:WTR196640 GW262160:HF262176 QS262160:RB262176 AAO262160:AAX262176 AKK262160:AKT262176 AUG262160:AUP262176 BEC262160:BEL262176 BNY262160:BOH262176 BXU262160:BYD262176 CHQ262160:CHZ262176 CRM262160:CRV262176 DBI262160:DBR262176 DLE262160:DLN262176 DVA262160:DVJ262176 EEW262160:EFF262176 EOS262160:EPB262176 EYO262160:EYX262176 FIK262160:FIT262176 FSG262160:FSP262176 GCC262160:GCL262176 GLY262160:GMH262176 GVU262160:GWD262176 HFQ262160:HFZ262176 HPM262160:HPV262176 HZI262160:HZR262176 IJE262160:IJN262176 ITA262160:ITJ262176 JCW262160:JDF262176 JMS262160:JNB262176 JWO262160:JWX262176 KGK262160:KGT262176 KQG262160:KQP262176 LAC262160:LAL262176 LJY262160:LKH262176 LTU262160:LUD262176 MDQ262160:MDZ262176 MNM262160:MNV262176 MXI262160:MXR262176 NHE262160:NHN262176 NRA262160:NRJ262176 OAW262160:OBF262176 OKS262160:OLB262176 OUO262160:OUX262176 PEK262160:PET262176 POG262160:POP262176 PYC262160:PYL262176 QHY262160:QIH262176 QRU262160:QSD262176 RBQ262160:RBZ262176 RLM262160:RLV262176 RVI262160:RVR262176 SFE262160:SFN262176 SPA262160:SPJ262176 SYW262160:SZF262176 TIS262160:TJB262176 TSO262160:TSX262176 UCK262160:UCT262176 UMG262160:UMP262176 UWC262160:UWL262176 VFY262160:VGH262176 VPU262160:VQD262176 VZQ262160:VZZ262176 WJM262160:WJV262176 WTI262160:WTR262176 GW327696:HF327712 QS327696:RB327712 AAO327696:AAX327712 AKK327696:AKT327712 AUG327696:AUP327712 BEC327696:BEL327712 BNY327696:BOH327712 BXU327696:BYD327712 CHQ327696:CHZ327712 CRM327696:CRV327712 DBI327696:DBR327712 DLE327696:DLN327712 DVA327696:DVJ327712 EEW327696:EFF327712 EOS327696:EPB327712 EYO327696:EYX327712 FIK327696:FIT327712 FSG327696:FSP327712 GCC327696:GCL327712 GLY327696:GMH327712 GVU327696:GWD327712 HFQ327696:HFZ327712 HPM327696:HPV327712 HZI327696:HZR327712 IJE327696:IJN327712 ITA327696:ITJ327712 JCW327696:JDF327712 JMS327696:JNB327712 JWO327696:JWX327712 KGK327696:KGT327712 KQG327696:KQP327712 LAC327696:LAL327712 LJY327696:LKH327712 LTU327696:LUD327712 MDQ327696:MDZ327712 MNM327696:MNV327712 MXI327696:MXR327712 NHE327696:NHN327712 NRA327696:NRJ327712 OAW327696:OBF327712 OKS327696:OLB327712 OUO327696:OUX327712 PEK327696:PET327712 POG327696:POP327712 PYC327696:PYL327712 QHY327696:QIH327712 QRU327696:QSD327712 RBQ327696:RBZ327712 RLM327696:RLV327712 RVI327696:RVR327712 SFE327696:SFN327712 SPA327696:SPJ327712 SYW327696:SZF327712 TIS327696:TJB327712 TSO327696:TSX327712 UCK327696:UCT327712 UMG327696:UMP327712 UWC327696:UWL327712 VFY327696:VGH327712 VPU327696:VQD327712 VZQ327696:VZZ327712 WJM327696:WJV327712 WTI327696:WTR327712 GW393232:HF393248 QS393232:RB393248 AAO393232:AAX393248 AKK393232:AKT393248 AUG393232:AUP393248 BEC393232:BEL393248 BNY393232:BOH393248 BXU393232:BYD393248 CHQ393232:CHZ393248 CRM393232:CRV393248 DBI393232:DBR393248 DLE393232:DLN393248 DVA393232:DVJ393248 EEW393232:EFF393248 EOS393232:EPB393248 EYO393232:EYX393248 FIK393232:FIT393248 FSG393232:FSP393248 GCC393232:GCL393248 GLY393232:GMH393248 GVU393232:GWD393248 HFQ393232:HFZ393248 HPM393232:HPV393248 HZI393232:HZR393248 IJE393232:IJN393248 ITA393232:ITJ393248 JCW393232:JDF393248 JMS393232:JNB393248 JWO393232:JWX393248 KGK393232:KGT393248 KQG393232:KQP393248 LAC393232:LAL393248 LJY393232:LKH393248 LTU393232:LUD393248 MDQ393232:MDZ393248 MNM393232:MNV393248 MXI393232:MXR393248 NHE393232:NHN393248 NRA393232:NRJ393248 OAW393232:OBF393248 OKS393232:OLB393248 OUO393232:OUX393248 PEK393232:PET393248 POG393232:POP393248 PYC393232:PYL393248 QHY393232:QIH393248 QRU393232:QSD393248 RBQ393232:RBZ393248 RLM393232:RLV393248 RVI393232:RVR393248 SFE393232:SFN393248 SPA393232:SPJ393248 SYW393232:SZF393248 TIS393232:TJB393248 TSO393232:TSX393248 UCK393232:UCT393248 UMG393232:UMP393248 UWC393232:UWL393248 VFY393232:VGH393248 VPU393232:VQD393248 VZQ393232:VZZ393248 WJM393232:WJV393248 WTI393232:WTR393248 GW458768:HF458784 QS458768:RB458784 AAO458768:AAX458784 AKK458768:AKT458784 AUG458768:AUP458784 BEC458768:BEL458784 BNY458768:BOH458784 BXU458768:BYD458784 CHQ458768:CHZ458784 CRM458768:CRV458784 DBI458768:DBR458784 DLE458768:DLN458784 DVA458768:DVJ458784 EEW458768:EFF458784 EOS458768:EPB458784 EYO458768:EYX458784 FIK458768:FIT458784 FSG458768:FSP458784 GCC458768:GCL458784 GLY458768:GMH458784 GVU458768:GWD458784 HFQ458768:HFZ458784 HPM458768:HPV458784 HZI458768:HZR458784 IJE458768:IJN458784 ITA458768:ITJ458784 JCW458768:JDF458784 JMS458768:JNB458784 JWO458768:JWX458784 KGK458768:KGT458784 KQG458768:KQP458784 LAC458768:LAL458784 LJY458768:LKH458784 LTU458768:LUD458784 MDQ458768:MDZ458784 MNM458768:MNV458784 MXI458768:MXR458784 NHE458768:NHN458784 NRA458768:NRJ458784 OAW458768:OBF458784 OKS458768:OLB458784 OUO458768:OUX458784 PEK458768:PET458784 POG458768:POP458784 PYC458768:PYL458784 QHY458768:QIH458784 QRU458768:QSD458784 RBQ458768:RBZ458784 RLM458768:RLV458784 RVI458768:RVR458784 SFE458768:SFN458784 SPA458768:SPJ458784 SYW458768:SZF458784 TIS458768:TJB458784 TSO458768:TSX458784 UCK458768:UCT458784 UMG458768:UMP458784 UWC458768:UWL458784 VFY458768:VGH458784 VPU458768:VQD458784 VZQ458768:VZZ458784 WJM458768:WJV458784 WTI458768:WTR458784 GW524304:HF524320 QS524304:RB524320 AAO524304:AAX524320 AKK524304:AKT524320 AUG524304:AUP524320 BEC524304:BEL524320 BNY524304:BOH524320 BXU524304:BYD524320 CHQ524304:CHZ524320 CRM524304:CRV524320 DBI524304:DBR524320 DLE524304:DLN524320 DVA524304:DVJ524320 EEW524304:EFF524320 EOS524304:EPB524320 EYO524304:EYX524320 FIK524304:FIT524320 FSG524304:FSP524320 GCC524304:GCL524320 GLY524304:GMH524320 GVU524304:GWD524320 HFQ524304:HFZ524320 HPM524304:HPV524320 HZI524304:HZR524320 IJE524304:IJN524320 ITA524304:ITJ524320 JCW524304:JDF524320 JMS524304:JNB524320 JWO524304:JWX524320 KGK524304:KGT524320 KQG524304:KQP524320 LAC524304:LAL524320 LJY524304:LKH524320 LTU524304:LUD524320 MDQ524304:MDZ524320 MNM524304:MNV524320 MXI524304:MXR524320 NHE524304:NHN524320 NRA524304:NRJ524320 OAW524304:OBF524320 OKS524304:OLB524320 OUO524304:OUX524320 PEK524304:PET524320 POG524304:POP524320 PYC524304:PYL524320 QHY524304:QIH524320 QRU524304:QSD524320 RBQ524304:RBZ524320 RLM524304:RLV524320 RVI524304:RVR524320 SFE524304:SFN524320 SPA524304:SPJ524320 SYW524304:SZF524320 TIS524304:TJB524320 TSO524304:TSX524320 UCK524304:UCT524320 UMG524304:UMP524320 UWC524304:UWL524320 VFY524304:VGH524320 VPU524304:VQD524320 VZQ524304:VZZ524320 WJM524304:WJV524320 WTI524304:WTR524320 GW589840:HF589856 QS589840:RB589856 AAO589840:AAX589856 AKK589840:AKT589856 AUG589840:AUP589856 BEC589840:BEL589856 BNY589840:BOH589856 BXU589840:BYD589856 CHQ589840:CHZ589856 CRM589840:CRV589856 DBI589840:DBR589856 DLE589840:DLN589856 DVA589840:DVJ589856 EEW589840:EFF589856 EOS589840:EPB589856 EYO589840:EYX589856 FIK589840:FIT589856 FSG589840:FSP589856 GCC589840:GCL589856 GLY589840:GMH589856 GVU589840:GWD589856 HFQ589840:HFZ589856 HPM589840:HPV589856 HZI589840:HZR589856 IJE589840:IJN589856 ITA589840:ITJ589856 JCW589840:JDF589856 JMS589840:JNB589856 JWO589840:JWX589856 KGK589840:KGT589856 KQG589840:KQP589856 LAC589840:LAL589856 LJY589840:LKH589856 LTU589840:LUD589856 MDQ589840:MDZ589856 MNM589840:MNV589856 MXI589840:MXR589856 NHE589840:NHN589856 NRA589840:NRJ589856 OAW589840:OBF589856 OKS589840:OLB589856 OUO589840:OUX589856 PEK589840:PET589856 POG589840:POP589856 PYC589840:PYL589856 QHY589840:QIH589856 QRU589840:QSD589856 RBQ589840:RBZ589856 RLM589840:RLV589856 RVI589840:RVR589856 SFE589840:SFN589856 SPA589840:SPJ589856 SYW589840:SZF589856 TIS589840:TJB589856 TSO589840:TSX589856 UCK589840:UCT589856 UMG589840:UMP589856 UWC589840:UWL589856 VFY589840:VGH589856 VPU589840:VQD589856 VZQ589840:VZZ589856 WJM589840:WJV589856 WTI589840:WTR589856 GW655376:HF655392 QS655376:RB655392 AAO655376:AAX655392 AKK655376:AKT655392 AUG655376:AUP655392 BEC655376:BEL655392 BNY655376:BOH655392 BXU655376:BYD655392 CHQ655376:CHZ655392 CRM655376:CRV655392 DBI655376:DBR655392 DLE655376:DLN655392 DVA655376:DVJ655392 EEW655376:EFF655392 EOS655376:EPB655392 EYO655376:EYX655392 FIK655376:FIT655392 FSG655376:FSP655392 GCC655376:GCL655392 GLY655376:GMH655392 GVU655376:GWD655392 HFQ655376:HFZ655392 HPM655376:HPV655392 HZI655376:HZR655392 IJE655376:IJN655392 ITA655376:ITJ655392 JCW655376:JDF655392 JMS655376:JNB655392 JWO655376:JWX655392 KGK655376:KGT655392 KQG655376:KQP655392 LAC655376:LAL655392 LJY655376:LKH655392 LTU655376:LUD655392 MDQ655376:MDZ655392 MNM655376:MNV655392 MXI655376:MXR655392 NHE655376:NHN655392 NRA655376:NRJ655392 OAW655376:OBF655392 OKS655376:OLB655392 OUO655376:OUX655392 PEK655376:PET655392 POG655376:POP655392 PYC655376:PYL655392 QHY655376:QIH655392 QRU655376:QSD655392 RBQ655376:RBZ655392 RLM655376:RLV655392 RVI655376:RVR655392 SFE655376:SFN655392 SPA655376:SPJ655392 SYW655376:SZF655392 TIS655376:TJB655392 TSO655376:TSX655392 UCK655376:UCT655392 UMG655376:UMP655392 UWC655376:UWL655392 VFY655376:VGH655392 VPU655376:VQD655392 VZQ655376:VZZ655392 WJM655376:WJV655392 WTI655376:WTR655392 GW720912:HF720928 QS720912:RB720928 AAO720912:AAX720928 AKK720912:AKT720928 AUG720912:AUP720928 BEC720912:BEL720928 BNY720912:BOH720928 BXU720912:BYD720928 CHQ720912:CHZ720928 CRM720912:CRV720928 DBI720912:DBR720928 DLE720912:DLN720928 DVA720912:DVJ720928 EEW720912:EFF720928 EOS720912:EPB720928 EYO720912:EYX720928 FIK720912:FIT720928 FSG720912:FSP720928 GCC720912:GCL720928 GLY720912:GMH720928 GVU720912:GWD720928 HFQ720912:HFZ720928 HPM720912:HPV720928 HZI720912:HZR720928 IJE720912:IJN720928 ITA720912:ITJ720928 JCW720912:JDF720928 JMS720912:JNB720928 JWO720912:JWX720928 KGK720912:KGT720928 KQG720912:KQP720928 LAC720912:LAL720928 LJY720912:LKH720928 LTU720912:LUD720928 MDQ720912:MDZ720928 MNM720912:MNV720928 MXI720912:MXR720928 NHE720912:NHN720928 NRA720912:NRJ720928 OAW720912:OBF720928 OKS720912:OLB720928 OUO720912:OUX720928 PEK720912:PET720928 POG720912:POP720928 PYC720912:PYL720928 QHY720912:QIH720928 QRU720912:QSD720928 RBQ720912:RBZ720928 RLM720912:RLV720928 RVI720912:RVR720928 SFE720912:SFN720928 SPA720912:SPJ720928 SYW720912:SZF720928 TIS720912:TJB720928 TSO720912:TSX720928 UCK720912:UCT720928 UMG720912:UMP720928 UWC720912:UWL720928 VFY720912:VGH720928 VPU720912:VQD720928 VZQ720912:VZZ720928 WJM720912:WJV720928 WTI720912:WTR720928 GW786448:HF786464 QS786448:RB786464 AAO786448:AAX786464 AKK786448:AKT786464 AUG786448:AUP786464 BEC786448:BEL786464 BNY786448:BOH786464 BXU786448:BYD786464 CHQ786448:CHZ786464 CRM786448:CRV786464 DBI786448:DBR786464 DLE786448:DLN786464 DVA786448:DVJ786464 EEW786448:EFF786464 EOS786448:EPB786464 EYO786448:EYX786464 FIK786448:FIT786464 FSG786448:FSP786464 GCC786448:GCL786464 GLY786448:GMH786464 GVU786448:GWD786464 HFQ786448:HFZ786464 HPM786448:HPV786464 HZI786448:HZR786464 IJE786448:IJN786464 ITA786448:ITJ786464 JCW786448:JDF786464 JMS786448:JNB786464 JWO786448:JWX786464 KGK786448:KGT786464 KQG786448:KQP786464 LAC786448:LAL786464 LJY786448:LKH786464 LTU786448:LUD786464 MDQ786448:MDZ786464 MNM786448:MNV786464 MXI786448:MXR786464 NHE786448:NHN786464 NRA786448:NRJ786464 OAW786448:OBF786464 OKS786448:OLB786464 OUO786448:OUX786464 PEK786448:PET786464 POG786448:POP786464 PYC786448:PYL786464 QHY786448:QIH786464 QRU786448:QSD786464 RBQ786448:RBZ786464 RLM786448:RLV786464 RVI786448:RVR786464 SFE786448:SFN786464 SPA786448:SPJ786464 SYW786448:SZF786464 TIS786448:TJB786464 TSO786448:TSX786464 UCK786448:UCT786464 UMG786448:UMP786464 UWC786448:UWL786464 VFY786448:VGH786464 VPU786448:VQD786464 VZQ786448:VZZ786464 WJM786448:WJV786464 WTI786448:WTR786464 GW851984:HF852000 QS851984:RB852000 AAO851984:AAX852000 AKK851984:AKT852000 AUG851984:AUP852000 BEC851984:BEL852000 BNY851984:BOH852000 BXU851984:BYD852000 CHQ851984:CHZ852000 CRM851984:CRV852000 DBI851984:DBR852000 DLE851984:DLN852000 DVA851984:DVJ852000 EEW851984:EFF852000 EOS851984:EPB852000 EYO851984:EYX852000 FIK851984:FIT852000 FSG851984:FSP852000 GCC851984:GCL852000 GLY851984:GMH852000 GVU851984:GWD852000 HFQ851984:HFZ852000 HPM851984:HPV852000 HZI851984:HZR852000 IJE851984:IJN852000 ITA851984:ITJ852000 JCW851984:JDF852000 JMS851984:JNB852000 JWO851984:JWX852000 KGK851984:KGT852000 KQG851984:KQP852000 LAC851984:LAL852000 LJY851984:LKH852000 LTU851984:LUD852000 MDQ851984:MDZ852000 MNM851984:MNV852000 MXI851984:MXR852000 NHE851984:NHN852000 NRA851984:NRJ852000 OAW851984:OBF852000 OKS851984:OLB852000 OUO851984:OUX852000 PEK851984:PET852000 POG851984:POP852000 PYC851984:PYL852000 QHY851984:QIH852000 QRU851984:QSD852000 RBQ851984:RBZ852000 RLM851984:RLV852000 RVI851984:RVR852000 SFE851984:SFN852000 SPA851984:SPJ852000 SYW851984:SZF852000 TIS851984:TJB852000 TSO851984:TSX852000 UCK851984:UCT852000 UMG851984:UMP852000 UWC851984:UWL852000 VFY851984:VGH852000 VPU851984:VQD852000 VZQ851984:VZZ852000 WJM851984:WJV852000 WTI851984:WTR852000 GW917520:HF917536 QS917520:RB917536 AAO917520:AAX917536 AKK917520:AKT917536 AUG917520:AUP917536 BEC917520:BEL917536 BNY917520:BOH917536 BXU917520:BYD917536 CHQ917520:CHZ917536 CRM917520:CRV917536 DBI917520:DBR917536 DLE917520:DLN917536 DVA917520:DVJ917536 EEW917520:EFF917536 EOS917520:EPB917536 EYO917520:EYX917536 FIK917520:FIT917536 FSG917520:FSP917536 GCC917520:GCL917536 GLY917520:GMH917536 GVU917520:GWD917536 HFQ917520:HFZ917536 HPM917520:HPV917536 HZI917520:HZR917536 IJE917520:IJN917536 ITA917520:ITJ917536 JCW917520:JDF917536 JMS917520:JNB917536 JWO917520:JWX917536 KGK917520:KGT917536 KQG917520:KQP917536 LAC917520:LAL917536 LJY917520:LKH917536 LTU917520:LUD917536 MDQ917520:MDZ917536 MNM917520:MNV917536 MXI917520:MXR917536 NHE917520:NHN917536 NRA917520:NRJ917536 OAW917520:OBF917536 OKS917520:OLB917536 OUO917520:OUX917536 PEK917520:PET917536 POG917520:POP917536 PYC917520:PYL917536 QHY917520:QIH917536 QRU917520:QSD917536 RBQ917520:RBZ917536 RLM917520:RLV917536 RVI917520:RVR917536 SFE917520:SFN917536 SPA917520:SPJ917536 SYW917520:SZF917536 TIS917520:TJB917536 TSO917520:TSX917536 UCK917520:UCT917536 UMG917520:UMP917536 UWC917520:UWL917536 VFY917520:VGH917536 VPU917520:VQD917536 VZQ917520:VZZ917536 WJM917520:WJV917536 WTI917520:WTR917536 GW983056:HF983072 QS983056:RB983072 AAO983056:AAX983072 AKK983056:AKT983072 AUG983056:AUP983072 BEC983056:BEL983072 BNY983056:BOH983072 BXU983056:BYD983072 CHQ983056:CHZ983072 CRM983056:CRV983072 DBI983056:DBR983072 DLE983056:DLN983072 DVA983056:DVJ983072 EEW983056:EFF983072 EOS983056:EPB983072 EYO983056:EYX983072 FIK983056:FIT983072 FSG983056:FSP983072 GCC983056:GCL983072 GLY983056:GMH983072 GVU983056:GWD983072 HFQ983056:HFZ983072 HPM983056:HPV983072 HZI983056:HZR983072 IJE983056:IJN983072 ITA983056:ITJ983072 JCW983056:JDF983072 JMS983056:JNB983072 JWO983056:JWX983072 KGK983056:KGT983072 KQG983056:KQP983072 LAC983056:LAL983072 LJY983056:LKH983072 LTU983056:LUD983072 MDQ983056:MDZ983072 MNM983056:MNV983072 MXI983056:MXR983072 NHE983056:NHN983072 NRA983056:NRJ983072 OAW983056:OBF983072 OKS983056:OLB983072 OUO983056:OUX983072 PEK983056:PET983072 POG983056:POP983072 PYC983056:PYL983072 QHY983056:QIH983072 QRU983056:QSD983072 RBQ983056:RBZ983072 RLM983056:RLV983072 RVI983056:RVR983072 SFE983056:SFN983072 SPA983056:SPJ983072 SYW983056:SZF983072 TIS983056:TJB983072 TSO983056:TSX983072 UCK983056:UCT983072 UMG983056:UMP983072 UWC983056:UWL983072 VFY983056:VGH983072 VPU983056:VQD983072 VZQ983056:VZZ983072 WJM983056:WJV983072 WTI983056:WTR983072 GU16:GU32 QQ16:QQ32 AAM16:AAM32 AKI16:AKI32 AUE16:AUE32 BEA16:BEA32 BNW16:BNW32 BXS16:BXS32 CHO16:CHO32 CRK16:CRK32 DBG16:DBG32 DLC16:DLC32 DUY16:DUY32 EEU16:EEU32 EOQ16:EOQ32 EYM16:EYM32 FII16:FII32 FSE16:FSE32 GCA16:GCA32 GLW16:GLW32 GVS16:GVS32 HFO16:HFO32 HPK16:HPK32 HZG16:HZG32 IJC16:IJC32 ISY16:ISY32 JCU16:JCU32 JMQ16:JMQ32 JWM16:JWM32 KGI16:KGI32 KQE16:KQE32 LAA16:LAA32 LJW16:LJW32 LTS16:LTS32 MDO16:MDO32 MNK16:MNK32 MXG16:MXG32 NHC16:NHC32 NQY16:NQY32 OAU16:OAU32 OKQ16:OKQ32 OUM16:OUM32 PEI16:PEI32 POE16:POE32 PYA16:PYA32 QHW16:QHW32 QRS16:QRS32 RBO16:RBO32 RLK16:RLK32 RVG16:RVG32 SFC16:SFC32 SOY16:SOY32 SYU16:SYU32 TIQ16:TIQ32 TSM16:TSM32 UCI16:UCI32 UME16:UME32 UWA16:UWA32 VFW16:VFW32 VPS16:VPS32 VZO16:VZO32 WJK16:WJK32 WTG16:WTG32 GU65552:GU65568 QQ65552:QQ65568 AAM65552:AAM65568 AKI65552:AKI65568 AUE65552:AUE65568 BEA65552:BEA65568 BNW65552:BNW65568 BXS65552:BXS65568 CHO65552:CHO65568 CRK65552:CRK65568 DBG65552:DBG65568 DLC65552:DLC65568 DUY65552:DUY65568 EEU65552:EEU65568 EOQ65552:EOQ65568 EYM65552:EYM65568 FII65552:FII65568 FSE65552:FSE65568 GCA65552:GCA65568 GLW65552:GLW65568 GVS65552:GVS65568 HFO65552:HFO65568 HPK65552:HPK65568 HZG65552:HZG65568 IJC65552:IJC65568 ISY65552:ISY65568 JCU65552:JCU65568 JMQ65552:JMQ65568 JWM65552:JWM65568 KGI65552:KGI65568 KQE65552:KQE65568 LAA65552:LAA65568 LJW65552:LJW65568 LTS65552:LTS65568 MDO65552:MDO65568 MNK65552:MNK65568 MXG65552:MXG65568 NHC65552:NHC65568 NQY65552:NQY65568 OAU65552:OAU65568 OKQ65552:OKQ65568 OUM65552:OUM65568 PEI65552:PEI65568 POE65552:POE65568 PYA65552:PYA65568 QHW65552:QHW65568 QRS65552:QRS65568 RBO65552:RBO65568 RLK65552:RLK65568 RVG65552:RVG65568 SFC65552:SFC65568 SOY65552:SOY65568 SYU65552:SYU65568 TIQ65552:TIQ65568 TSM65552:TSM65568 UCI65552:UCI65568 UME65552:UME65568 UWA65552:UWA65568 VFW65552:VFW65568 VPS65552:VPS65568 VZO65552:VZO65568 WJK65552:WJK65568 WTG65552:WTG65568 GU131088:GU131104 QQ131088:QQ131104 AAM131088:AAM131104 AKI131088:AKI131104 AUE131088:AUE131104 BEA131088:BEA131104 BNW131088:BNW131104 BXS131088:BXS131104 CHO131088:CHO131104 CRK131088:CRK131104 DBG131088:DBG131104 DLC131088:DLC131104 DUY131088:DUY131104 EEU131088:EEU131104 EOQ131088:EOQ131104 EYM131088:EYM131104 FII131088:FII131104 FSE131088:FSE131104 GCA131088:GCA131104 GLW131088:GLW131104 GVS131088:GVS131104 HFO131088:HFO131104 HPK131088:HPK131104 HZG131088:HZG131104 IJC131088:IJC131104 ISY131088:ISY131104 JCU131088:JCU131104 JMQ131088:JMQ131104 JWM131088:JWM131104 KGI131088:KGI131104 KQE131088:KQE131104 LAA131088:LAA131104 LJW131088:LJW131104 LTS131088:LTS131104 MDO131088:MDO131104 MNK131088:MNK131104 MXG131088:MXG131104 NHC131088:NHC131104 NQY131088:NQY131104 OAU131088:OAU131104 OKQ131088:OKQ131104 OUM131088:OUM131104 PEI131088:PEI131104 POE131088:POE131104 PYA131088:PYA131104 QHW131088:QHW131104 QRS131088:QRS131104 RBO131088:RBO131104 RLK131088:RLK131104 RVG131088:RVG131104 SFC131088:SFC131104 SOY131088:SOY131104 SYU131088:SYU131104 TIQ131088:TIQ131104 TSM131088:TSM131104 UCI131088:UCI131104 UME131088:UME131104 UWA131088:UWA131104 VFW131088:VFW131104 VPS131088:VPS131104 VZO131088:VZO131104 WJK131088:WJK131104 WTG131088:WTG131104 GU196624:GU196640 QQ196624:QQ196640 AAM196624:AAM196640 AKI196624:AKI196640 AUE196624:AUE196640 BEA196624:BEA196640 BNW196624:BNW196640 BXS196624:BXS196640 CHO196624:CHO196640 CRK196624:CRK196640 DBG196624:DBG196640 DLC196624:DLC196640 DUY196624:DUY196640 EEU196624:EEU196640 EOQ196624:EOQ196640 EYM196624:EYM196640 FII196624:FII196640 FSE196624:FSE196640 GCA196624:GCA196640 GLW196624:GLW196640 GVS196624:GVS196640 HFO196624:HFO196640 HPK196624:HPK196640 HZG196624:HZG196640 IJC196624:IJC196640 ISY196624:ISY196640 JCU196624:JCU196640 JMQ196624:JMQ196640 JWM196624:JWM196640 KGI196624:KGI196640 KQE196624:KQE196640 LAA196624:LAA196640 LJW196624:LJW196640 LTS196624:LTS196640 MDO196624:MDO196640 MNK196624:MNK196640 MXG196624:MXG196640 NHC196624:NHC196640 NQY196624:NQY196640 OAU196624:OAU196640 OKQ196624:OKQ196640 OUM196624:OUM196640 PEI196624:PEI196640 POE196624:POE196640 PYA196624:PYA196640 QHW196624:QHW196640 QRS196624:QRS196640 RBO196624:RBO196640 RLK196624:RLK196640 RVG196624:RVG196640 SFC196624:SFC196640 SOY196624:SOY196640 SYU196624:SYU196640 TIQ196624:TIQ196640 TSM196624:TSM196640 UCI196624:UCI196640 UME196624:UME196640 UWA196624:UWA196640 VFW196624:VFW196640 VPS196624:VPS196640 VZO196624:VZO196640 WJK196624:WJK196640 WTG196624:WTG196640 GU262160:GU262176 QQ262160:QQ262176 AAM262160:AAM262176 AKI262160:AKI262176 AUE262160:AUE262176 BEA262160:BEA262176 BNW262160:BNW262176 BXS262160:BXS262176 CHO262160:CHO262176 CRK262160:CRK262176 DBG262160:DBG262176 DLC262160:DLC262176 DUY262160:DUY262176 EEU262160:EEU262176 EOQ262160:EOQ262176 EYM262160:EYM262176 FII262160:FII262176 FSE262160:FSE262176 GCA262160:GCA262176 GLW262160:GLW262176 GVS262160:GVS262176 HFO262160:HFO262176 HPK262160:HPK262176 HZG262160:HZG262176 IJC262160:IJC262176 ISY262160:ISY262176 JCU262160:JCU262176 JMQ262160:JMQ262176 JWM262160:JWM262176 KGI262160:KGI262176 KQE262160:KQE262176 LAA262160:LAA262176 LJW262160:LJW262176 LTS262160:LTS262176 MDO262160:MDO262176 MNK262160:MNK262176 MXG262160:MXG262176 NHC262160:NHC262176 NQY262160:NQY262176 OAU262160:OAU262176 OKQ262160:OKQ262176 OUM262160:OUM262176 PEI262160:PEI262176 POE262160:POE262176 PYA262160:PYA262176 QHW262160:QHW262176 QRS262160:QRS262176 RBO262160:RBO262176 RLK262160:RLK262176 RVG262160:RVG262176 SFC262160:SFC262176 SOY262160:SOY262176 SYU262160:SYU262176 TIQ262160:TIQ262176 TSM262160:TSM262176 UCI262160:UCI262176 UME262160:UME262176 UWA262160:UWA262176 VFW262160:VFW262176 VPS262160:VPS262176 VZO262160:VZO262176 WJK262160:WJK262176 WTG262160:WTG262176 GU327696:GU327712 QQ327696:QQ327712 AAM327696:AAM327712 AKI327696:AKI327712 AUE327696:AUE327712 BEA327696:BEA327712 BNW327696:BNW327712 BXS327696:BXS327712 CHO327696:CHO327712 CRK327696:CRK327712 DBG327696:DBG327712 DLC327696:DLC327712 DUY327696:DUY327712 EEU327696:EEU327712 EOQ327696:EOQ327712 EYM327696:EYM327712 FII327696:FII327712 FSE327696:FSE327712 GCA327696:GCA327712 GLW327696:GLW327712 GVS327696:GVS327712 HFO327696:HFO327712 HPK327696:HPK327712 HZG327696:HZG327712 IJC327696:IJC327712 ISY327696:ISY327712 JCU327696:JCU327712 JMQ327696:JMQ327712 JWM327696:JWM327712 KGI327696:KGI327712 KQE327696:KQE327712 LAA327696:LAA327712 LJW327696:LJW327712 LTS327696:LTS327712 MDO327696:MDO327712 MNK327696:MNK327712 MXG327696:MXG327712 NHC327696:NHC327712 NQY327696:NQY327712 OAU327696:OAU327712 OKQ327696:OKQ327712 OUM327696:OUM327712 PEI327696:PEI327712 POE327696:POE327712 PYA327696:PYA327712 QHW327696:QHW327712 QRS327696:QRS327712 RBO327696:RBO327712 RLK327696:RLK327712 RVG327696:RVG327712 SFC327696:SFC327712 SOY327696:SOY327712 SYU327696:SYU327712 TIQ327696:TIQ327712 TSM327696:TSM327712 UCI327696:UCI327712 UME327696:UME327712 UWA327696:UWA327712 VFW327696:VFW327712 VPS327696:VPS327712 VZO327696:VZO327712 WJK327696:WJK327712 WTG327696:WTG327712 GU393232:GU393248 QQ393232:QQ393248 AAM393232:AAM393248 AKI393232:AKI393248 AUE393232:AUE393248 BEA393232:BEA393248 BNW393232:BNW393248 BXS393232:BXS393248 CHO393232:CHO393248 CRK393232:CRK393248 DBG393232:DBG393248 DLC393232:DLC393248 DUY393232:DUY393248 EEU393232:EEU393248 EOQ393232:EOQ393248 EYM393232:EYM393248 FII393232:FII393248 FSE393232:FSE393248 GCA393232:GCA393248 GLW393232:GLW393248 GVS393232:GVS393248 HFO393232:HFO393248 HPK393232:HPK393248 HZG393232:HZG393248 IJC393232:IJC393248 ISY393232:ISY393248 JCU393232:JCU393248 JMQ393232:JMQ393248 JWM393232:JWM393248 KGI393232:KGI393248 KQE393232:KQE393248 LAA393232:LAA393248 LJW393232:LJW393248 LTS393232:LTS393248 MDO393232:MDO393248 MNK393232:MNK393248 MXG393232:MXG393248 NHC393232:NHC393248 NQY393232:NQY393248 OAU393232:OAU393248 OKQ393232:OKQ393248 OUM393232:OUM393248 PEI393232:PEI393248 POE393232:POE393248 PYA393232:PYA393248 QHW393232:QHW393248 QRS393232:QRS393248 RBO393232:RBO393248 RLK393232:RLK393248 RVG393232:RVG393248 SFC393232:SFC393248 SOY393232:SOY393248 SYU393232:SYU393248 TIQ393232:TIQ393248 TSM393232:TSM393248 UCI393232:UCI393248 UME393232:UME393248 UWA393232:UWA393248 VFW393232:VFW393248 VPS393232:VPS393248 VZO393232:VZO393248 WJK393232:WJK393248 WTG393232:WTG393248 GU458768:GU458784 QQ458768:QQ458784 AAM458768:AAM458784 AKI458768:AKI458784 AUE458768:AUE458784 BEA458768:BEA458784 BNW458768:BNW458784 BXS458768:BXS458784 CHO458768:CHO458784 CRK458768:CRK458784 DBG458768:DBG458784 DLC458768:DLC458784 DUY458768:DUY458784 EEU458768:EEU458784 EOQ458768:EOQ458784 EYM458768:EYM458784 FII458768:FII458784 FSE458768:FSE458784 GCA458768:GCA458784 GLW458768:GLW458784 GVS458768:GVS458784 HFO458768:HFO458784 HPK458768:HPK458784 HZG458768:HZG458784 IJC458768:IJC458784 ISY458768:ISY458784 JCU458768:JCU458784 JMQ458768:JMQ458784 JWM458768:JWM458784 KGI458768:KGI458784 KQE458768:KQE458784 LAA458768:LAA458784 LJW458768:LJW458784 LTS458768:LTS458784 MDO458768:MDO458784 MNK458768:MNK458784 MXG458768:MXG458784 NHC458768:NHC458784 NQY458768:NQY458784 OAU458768:OAU458784 OKQ458768:OKQ458784 OUM458768:OUM458784 PEI458768:PEI458784 POE458768:POE458784 PYA458768:PYA458784 QHW458768:QHW458784 QRS458768:QRS458784 RBO458768:RBO458784 RLK458768:RLK458784 RVG458768:RVG458784 SFC458768:SFC458784 SOY458768:SOY458784 SYU458768:SYU458784 TIQ458768:TIQ458784 TSM458768:TSM458784 UCI458768:UCI458784 UME458768:UME458784 UWA458768:UWA458784 VFW458768:VFW458784 VPS458768:VPS458784 VZO458768:VZO458784 WJK458768:WJK458784 WTG458768:WTG458784 GU524304:GU524320 QQ524304:QQ524320 AAM524304:AAM524320 AKI524304:AKI524320 AUE524304:AUE524320 BEA524304:BEA524320 BNW524304:BNW524320 BXS524304:BXS524320 CHO524304:CHO524320 CRK524304:CRK524320 DBG524304:DBG524320 DLC524304:DLC524320 DUY524304:DUY524320 EEU524304:EEU524320 EOQ524304:EOQ524320 EYM524304:EYM524320 FII524304:FII524320 FSE524304:FSE524320 GCA524304:GCA524320 GLW524304:GLW524320 GVS524304:GVS524320 HFO524304:HFO524320 HPK524304:HPK524320 HZG524304:HZG524320 IJC524304:IJC524320 ISY524304:ISY524320 JCU524304:JCU524320 JMQ524304:JMQ524320 JWM524304:JWM524320 KGI524304:KGI524320 KQE524304:KQE524320 LAA524304:LAA524320 LJW524304:LJW524320 LTS524304:LTS524320 MDO524304:MDO524320 MNK524304:MNK524320 MXG524304:MXG524320 NHC524304:NHC524320 NQY524304:NQY524320 OAU524304:OAU524320 OKQ524304:OKQ524320 OUM524304:OUM524320 PEI524304:PEI524320 POE524304:POE524320 PYA524304:PYA524320 QHW524304:QHW524320 QRS524304:QRS524320 RBO524304:RBO524320 RLK524304:RLK524320 RVG524304:RVG524320 SFC524304:SFC524320 SOY524304:SOY524320 SYU524304:SYU524320 TIQ524304:TIQ524320 TSM524304:TSM524320 UCI524304:UCI524320 UME524304:UME524320 UWA524304:UWA524320 VFW524304:VFW524320 VPS524304:VPS524320 VZO524304:VZO524320 WJK524304:WJK524320 WTG524304:WTG524320 GU589840:GU589856 QQ589840:QQ589856 AAM589840:AAM589856 AKI589840:AKI589856 AUE589840:AUE589856 BEA589840:BEA589856 BNW589840:BNW589856 BXS589840:BXS589856 CHO589840:CHO589856 CRK589840:CRK589856 DBG589840:DBG589856 DLC589840:DLC589856 DUY589840:DUY589856 EEU589840:EEU589856 EOQ589840:EOQ589856 EYM589840:EYM589856 FII589840:FII589856 FSE589840:FSE589856 GCA589840:GCA589856 GLW589840:GLW589856 GVS589840:GVS589856 HFO589840:HFO589856 HPK589840:HPK589856 HZG589840:HZG589856 IJC589840:IJC589856 ISY589840:ISY589856 JCU589840:JCU589856 JMQ589840:JMQ589856 JWM589840:JWM589856 KGI589840:KGI589856 KQE589840:KQE589856 LAA589840:LAA589856 LJW589840:LJW589856 LTS589840:LTS589856 MDO589840:MDO589856 MNK589840:MNK589856 MXG589840:MXG589856 NHC589840:NHC589856 NQY589840:NQY589856 OAU589840:OAU589856 OKQ589840:OKQ589856 OUM589840:OUM589856 PEI589840:PEI589856 POE589840:POE589856 PYA589840:PYA589856 QHW589840:QHW589856 QRS589840:QRS589856 RBO589840:RBO589856 RLK589840:RLK589856 RVG589840:RVG589856 SFC589840:SFC589856 SOY589840:SOY589856 SYU589840:SYU589856 TIQ589840:TIQ589856 TSM589840:TSM589856 UCI589840:UCI589856 UME589840:UME589856 UWA589840:UWA589856 VFW589840:VFW589856 VPS589840:VPS589856 VZO589840:VZO589856 WJK589840:WJK589856 WTG589840:WTG589856 GU655376:GU655392 QQ655376:QQ655392 AAM655376:AAM655392 AKI655376:AKI655392 AUE655376:AUE655392 BEA655376:BEA655392 BNW655376:BNW655392 BXS655376:BXS655392 CHO655376:CHO655392 CRK655376:CRK655392 DBG655376:DBG655392 DLC655376:DLC655392 DUY655376:DUY655392 EEU655376:EEU655392 EOQ655376:EOQ655392 EYM655376:EYM655392 FII655376:FII655392 FSE655376:FSE655392 GCA655376:GCA655392 GLW655376:GLW655392 GVS655376:GVS655392 HFO655376:HFO655392 HPK655376:HPK655392 HZG655376:HZG655392 IJC655376:IJC655392 ISY655376:ISY655392 JCU655376:JCU655392 JMQ655376:JMQ655392 JWM655376:JWM655392 KGI655376:KGI655392 KQE655376:KQE655392 LAA655376:LAA655392 LJW655376:LJW655392 LTS655376:LTS655392 MDO655376:MDO655392 MNK655376:MNK655392 MXG655376:MXG655392 NHC655376:NHC655392 NQY655376:NQY655392 OAU655376:OAU655392 OKQ655376:OKQ655392 OUM655376:OUM655392 PEI655376:PEI655392 POE655376:POE655392 PYA655376:PYA655392 QHW655376:QHW655392 QRS655376:QRS655392 RBO655376:RBO655392 RLK655376:RLK655392 RVG655376:RVG655392 SFC655376:SFC655392 SOY655376:SOY655392 SYU655376:SYU655392 TIQ655376:TIQ655392 TSM655376:TSM655392 UCI655376:UCI655392 UME655376:UME655392 UWA655376:UWA655392 VFW655376:VFW655392 VPS655376:VPS655392 VZO655376:VZO655392 WJK655376:WJK655392 WTG655376:WTG655392 GU720912:GU720928 QQ720912:QQ720928 AAM720912:AAM720928 AKI720912:AKI720928 AUE720912:AUE720928 BEA720912:BEA720928 BNW720912:BNW720928 BXS720912:BXS720928 CHO720912:CHO720928 CRK720912:CRK720928 DBG720912:DBG720928 DLC720912:DLC720928 DUY720912:DUY720928 EEU720912:EEU720928 EOQ720912:EOQ720928 EYM720912:EYM720928 FII720912:FII720928 FSE720912:FSE720928 GCA720912:GCA720928 GLW720912:GLW720928 GVS720912:GVS720928 HFO720912:HFO720928 HPK720912:HPK720928 HZG720912:HZG720928 IJC720912:IJC720928 ISY720912:ISY720928 JCU720912:JCU720928 JMQ720912:JMQ720928 JWM720912:JWM720928 KGI720912:KGI720928 KQE720912:KQE720928 LAA720912:LAA720928 LJW720912:LJW720928 LTS720912:LTS720928 MDO720912:MDO720928 MNK720912:MNK720928 MXG720912:MXG720928 NHC720912:NHC720928 NQY720912:NQY720928 OAU720912:OAU720928 OKQ720912:OKQ720928 OUM720912:OUM720928 PEI720912:PEI720928 POE720912:POE720928 PYA720912:PYA720928 QHW720912:QHW720928 QRS720912:QRS720928 RBO720912:RBO720928 RLK720912:RLK720928 RVG720912:RVG720928 SFC720912:SFC720928 SOY720912:SOY720928 SYU720912:SYU720928 TIQ720912:TIQ720928 TSM720912:TSM720928 UCI720912:UCI720928 UME720912:UME720928 UWA720912:UWA720928 VFW720912:VFW720928 VPS720912:VPS720928 VZO720912:VZO720928 WJK720912:WJK720928 WTG720912:WTG720928 GU786448:GU786464 QQ786448:QQ786464 AAM786448:AAM786464 AKI786448:AKI786464 AUE786448:AUE786464 BEA786448:BEA786464 BNW786448:BNW786464 BXS786448:BXS786464 CHO786448:CHO786464 CRK786448:CRK786464 DBG786448:DBG786464 DLC786448:DLC786464 DUY786448:DUY786464 EEU786448:EEU786464 EOQ786448:EOQ786464 EYM786448:EYM786464 FII786448:FII786464 FSE786448:FSE786464 GCA786448:GCA786464 GLW786448:GLW786464 GVS786448:GVS786464 HFO786448:HFO786464 HPK786448:HPK786464 HZG786448:HZG786464 IJC786448:IJC786464 ISY786448:ISY786464 JCU786448:JCU786464 JMQ786448:JMQ786464 JWM786448:JWM786464 KGI786448:KGI786464 KQE786448:KQE786464 LAA786448:LAA786464 LJW786448:LJW786464 LTS786448:LTS786464 MDO786448:MDO786464 MNK786448:MNK786464 MXG786448:MXG786464 NHC786448:NHC786464 NQY786448:NQY786464 OAU786448:OAU786464 OKQ786448:OKQ786464 OUM786448:OUM786464 PEI786448:PEI786464 POE786448:POE786464 PYA786448:PYA786464 QHW786448:QHW786464 QRS786448:QRS786464 RBO786448:RBO786464 RLK786448:RLK786464 RVG786448:RVG786464 SFC786448:SFC786464 SOY786448:SOY786464 SYU786448:SYU786464 TIQ786448:TIQ786464 TSM786448:TSM786464 UCI786448:UCI786464 UME786448:UME786464 UWA786448:UWA786464 VFW786448:VFW786464 VPS786448:VPS786464 VZO786448:VZO786464 WJK786448:WJK786464 WTG786448:WTG786464 GU851984:GU852000 QQ851984:QQ852000 AAM851984:AAM852000 AKI851984:AKI852000 AUE851984:AUE852000 BEA851984:BEA852000 BNW851984:BNW852000 BXS851984:BXS852000 CHO851984:CHO852000 CRK851984:CRK852000 DBG851984:DBG852000 DLC851984:DLC852000 DUY851984:DUY852000 EEU851984:EEU852000 EOQ851984:EOQ852000 EYM851984:EYM852000 FII851984:FII852000 FSE851984:FSE852000 GCA851984:GCA852000 GLW851984:GLW852000 GVS851984:GVS852000 HFO851984:HFO852000 HPK851984:HPK852000 HZG851984:HZG852000 IJC851984:IJC852000 ISY851984:ISY852000 JCU851984:JCU852000 JMQ851984:JMQ852000 JWM851984:JWM852000 KGI851984:KGI852000 KQE851984:KQE852000 LAA851984:LAA852000 LJW851984:LJW852000 LTS851984:LTS852000 MDO851984:MDO852000 MNK851984:MNK852000 MXG851984:MXG852000 NHC851984:NHC852000 NQY851984:NQY852000 OAU851984:OAU852000 OKQ851984:OKQ852000 OUM851984:OUM852000 PEI851984:PEI852000 POE851984:POE852000 PYA851984:PYA852000 QHW851984:QHW852000 QRS851984:QRS852000 RBO851984:RBO852000 RLK851984:RLK852000 RVG851984:RVG852000 SFC851984:SFC852000 SOY851984:SOY852000 SYU851984:SYU852000 TIQ851984:TIQ852000 TSM851984:TSM852000 UCI851984:UCI852000 UME851984:UME852000 UWA851984:UWA852000 VFW851984:VFW852000 VPS851984:VPS852000 VZO851984:VZO852000 WJK851984:WJK852000 WTG851984:WTG852000 GU917520:GU917536 QQ917520:QQ917536 AAM917520:AAM917536 AKI917520:AKI917536 AUE917520:AUE917536 BEA917520:BEA917536 BNW917520:BNW917536 BXS917520:BXS917536 CHO917520:CHO917536 CRK917520:CRK917536 DBG917520:DBG917536 DLC917520:DLC917536 DUY917520:DUY917536 EEU917520:EEU917536 EOQ917520:EOQ917536 EYM917520:EYM917536 FII917520:FII917536 FSE917520:FSE917536 GCA917520:GCA917536 GLW917520:GLW917536 GVS917520:GVS917536 HFO917520:HFO917536 HPK917520:HPK917536 HZG917520:HZG917536 IJC917520:IJC917536 ISY917520:ISY917536 JCU917520:JCU917536 JMQ917520:JMQ917536 JWM917520:JWM917536 KGI917520:KGI917536 KQE917520:KQE917536 LAA917520:LAA917536 LJW917520:LJW917536 LTS917520:LTS917536 MDO917520:MDO917536 MNK917520:MNK917536 MXG917520:MXG917536 NHC917520:NHC917536 NQY917520:NQY917536 OAU917520:OAU917536 OKQ917520:OKQ917536 OUM917520:OUM917536 PEI917520:PEI917536 POE917520:POE917536 PYA917520:PYA917536 QHW917520:QHW917536 QRS917520:QRS917536 RBO917520:RBO917536 RLK917520:RLK917536 RVG917520:RVG917536 SFC917520:SFC917536 SOY917520:SOY917536 SYU917520:SYU917536 TIQ917520:TIQ917536 TSM917520:TSM917536 UCI917520:UCI917536 UME917520:UME917536 UWA917520:UWA917536 VFW917520:VFW917536 VPS917520:VPS917536 VZO917520:VZO917536 WJK917520:WJK917536 WTG917520:WTG917536 GU983056:GU983072 QQ983056:QQ983072 AAM983056:AAM983072 AKI983056:AKI983072 AUE983056:AUE983072 BEA983056:BEA983072 BNW983056:BNW983072 BXS983056:BXS983072 CHO983056:CHO983072 CRK983056:CRK983072 DBG983056:DBG983072 DLC983056:DLC983072 DUY983056:DUY983072 EEU983056:EEU983072 EOQ983056:EOQ983072 EYM983056:EYM983072 FII983056:FII983072 FSE983056:FSE983072 GCA983056:GCA983072 GLW983056:GLW983072 GVS983056:GVS983072 HFO983056:HFO983072 HPK983056:HPK983072 HZG983056:HZG983072 IJC983056:IJC983072 ISY983056:ISY983072 JCU983056:JCU983072 JMQ983056:JMQ983072 JWM983056:JWM983072 KGI983056:KGI983072 KQE983056:KQE983072 LAA983056:LAA983072 LJW983056:LJW983072 LTS983056:LTS983072 MDO983056:MDO983072 MNK983056:MNK983072 MXG983056:MXG983072 NHC983056:NHC983072 NQY983056:NQY983072 OAU983056:OAU983072 OKQ983056:OKQ983072 OUM983056:OUM983072 PEI983056:PEI983072 POE983056:POE983072 PYA983056:PYA983072 QHW983056:QHW983072 QRS983056:QRS983072 RBO983056:RBO983072 RLK983056:RLK983072 RVG983056:RVG983072 SFC983056:SFC983072 SOY983056:SOY983072 SYU983056:SYU983072 TIQ983056:TIQ983072 TSM983056:TSM983072 UCI983056:UCI983072 UME983056:UME983072 UWA983056:UWA983072 VFW983056:VFW983072 VPS983056:VPS983072 VZO983056:VZO983072 WJK983056:WJK983072 WTG983056:WTG983072">
      <formula1>0</formula1>
      <formula2>0</formula2>
    </dataValidation>
  </dataValidations>
  <printOptions horizontalCentered="1"/>
  <pageMargins left="0.51181102362204722" right="0.51181102362204722" top="0.39370078740157483" bottom="0.39370078740157483" header="0.31496062992125984" footer="0.31496062992125984"/>
  <pageSetup paperSize="9" scale="7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Orçamento</vt:lpstr>
      <vt:lpstr>BDI</vt:lpstr>
      <vt:lpstr>Memoria</vt:lpstr>
      <vt:lpstr>Memoria!Area_de_impressao</vt:lpstr>
      <vt:lpstr>Orçamento!Area_de_impressao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Crespo</dc:creator>
  <cp:lastModifiedBy>Luiz Crespo</cp:lastModifiedBy>
  <cp:lastPrinted>2020-12-03T13:07:03Z</cp:lastPrinted>
  <dcterms:created xsi:type="dcterms:W3CDTF">2020-12-03T12:49:22Z</dcterms:created>
  <dcterms:modified xsi:type="dcterms:W3CDTF">2020-12-03T14:03:19Z</dcterms:modified>
</cp:coreProperties>
</file>