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<sst xmlns="http://schemas.openxmlformats.org/spreadsheetml/2006/main" count="22" uniqueCount="22">
  <si>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</si>
  <si>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</si>
  <si>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</si>
  <si>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</si>
  <si>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</si>
  <si>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0000002/2021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</si>
  <si>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</si>
  <si>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</si>
  <si>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</si>
  <si>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</si>
  <si>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</si>
  <si>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</si>
  <si>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</si>
  <si>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</si>
  <si>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</si>
  <si>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</si>
  <si>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</si>
  <si>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</si>
  <si>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Escavadeira hidráulica sobre esteiras, nova, zero hora; equipada com motor diesel turbo alimentado da mesma marca do fabricante do equipamento; potência líquida mínima de 150 hp, conforme ISO 3046-1NF, braço alongado (long reach) e caçamba capacidade-mínima de 0,50 m3</t>
  </si>
  <si>
    <t>049.23.0031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</si>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</sst>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992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60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71198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</sheetData>
  <sheetProtection algorithmName="SHA-512" hashValue="FpH1ueezM2C6DNOYaWNeK2fHRHbSlstqvkkmAQzAZXCQ5qkvocLCbJ6zt/pjr20gSEU2W2fUrHFKV1uFeFHQbQ==" saltValue="ZqgHzbJjxcioau+s5/3Eig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2021-02-05T14:09:17Z</cp:lastPrinted>
  <dcterms:created xsi:type="dcterms:W3CDTF">2021-02-05T14:03:36Z</dcterms:created>
  <dcterms:modified xsi:type="dcterms:W3CDTF">2021-02-05T14:12:58Z</dcterms:modified>
  <cp:category/>
  <cp:version/>
  <cp:contentType/>
  <cp:contentStatus/>
</cp:coreProperties>
</file>