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<sst xmlns="http://schemas.openxmlformats.org/spreadsheetml/2006/main" count="22" uniqueCount="22">
  <si>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</si>
  <si>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</si>
  <si>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</si>
  <si>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</si>
  <si>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</si>
  <si>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0000018/2021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</si>
  <si>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</si>
  <si>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</si>
  <si>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</si>
  <si>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</si>
  <si>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</si>
  <si>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</si>
  <si>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</si>
  <si>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</si>
  <si>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</si>
  <si>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</si>
  <si>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</si>
  <si>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</si>
  <si>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Mamografia Bilateral com Rastreamento</t>
  </si>
  <si>
    <t>047.36.0554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</si>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</sst>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1006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1000</v>
      </c>
      <c r="E11" s="1" t="s">
        <v>20</v>
      </c>
      <c r="F11" s="8">
        <v>0</v>
      </c>
      <c r="G11" s="9"/>
      <c r="H11" s="10">
        <f>D11*F11</f>
        <v>0</v>
      </c>
      <c r="I11" s="1">
        <v>65387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zyfWXq4rKNi0Rs6Kh1OpA/HfJLIT9cbYtvnnNNkNmNtEyqBLuDbSx3CAFsmo1vnI1+qdaazi4vjpxVpaumb+vQ==" saltValue="AUN9gviUl8RCwBZcGzgDi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2021-03-01T18:50:46Z</cp:lastPrinted>
  <dcterms:created xsi:type="dcterms:W3CDTF">2021-03-01T18:49:27Z</dcterms:created>
  <dcterms:modified xsi:type="dcterms:W3CDTF">2021-03-01T18:51:04Z</dcterms:modified>
</cp:coreProperties>
</file>