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<sst xmlns="http://schemas.openxmlformats.org/spreadsheetml/2006/main" count="21" uniqueCount="21">
  <si>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</si>
  <si>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</si>
  <si>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</si>
  <si>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</si>
  <si>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</si>
  <si>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0000094/2021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</si>
  <si>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</si>
  <si>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</si>
  <si>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</si>
  <si>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</si>
  <si>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</si>
  <si>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</si>
  <si>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</si>
  <si>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</si>
  <si>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</si>
  <si>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</si>
  <si>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</si>
  <si>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Veículo motor turbo a diesel tipo camionete/picape, 4WD tração 4x4, cabine dupla, capacidade de 5 ocupantes, tanque com 60 litros, suspensão dianteira com barra estabilizadora, roda independente e molas helicoidal,-suspensão traseira tipo multibraço com barra estabilizadora, roda independente e molas helicoidal, direção elétrica, câmbio automático como modo manual de 9 marchas, motorização 2.0</t>
  </si>
  <si>
    <t>049.30.0046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</si>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</sst>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A1" sqref="A1:M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1093</v>
      </c>
      <c r="J3" s="2"/>
      <c r="K3" s="2"/>
      <c r="L3" s="2"/>
      <c r="M3" s="2"/>
    </row>
    <row r="4" spans="1:13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  <c r="M7" s="2"/>
    </row>
    <row r="8" spans="1:13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  <c r="M8" s="2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90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72132</v>
      </c>
      <c r="J11" s="2"/>
      <c r="K11" s="10">
        <f>SUM(H11:H11)</f>
        <v>0</v>
      </c>
      <c r="L11" s="2"/>
      <c r="M11" s="2"/>
    </row>
    <row r="12" spans="1:1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  <c r="M1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dcterms:created xsi:type="dcterms:W3CDTF">2021-07-20T18:20:02Z</dcterms:created>
  <dcterms:modified xsi:type="dcterms:W3CDTF">2021-07-20T18:41:34Z</dcterms:modified>
  <cp:category/>
  <cp:version/>
  <cp:contentType/>
  <cp:contentStatus/>
</cp:coreProperties>
</file>