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05-2022 - FMS - Registro de preços aquisição de medicamento\"/>
    </mc:Choice>
  </mc:AlternateContent>
  <xr:revisionPtr revIDLastSave="0" documentId="8_{D4834682-6466-4D11-B6CE-FCC70396ABE7}" xr6:coauthVersionLast="47" xr6:coauthVersionMax="47" xr10:uidLastSave="{00000000-0000-0000-0000-000000000000}"/>
  <bookViews>
    <workbookView xWindow="6000" yWindow="3540" windowWidth="18000" windowHeight="9360" xr2:uid="{1C7CCD6B-DE3E-478E-8B8D-EAD90DF998EE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<sst xmlns="http://schemas.openxmlformats.org/spreadsheetml/2006/main" count="21" uniqueCount="21">
  <si>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</si>
  <si>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</si>
  <si>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</si>
  <si>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</si>
  <si>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</si>
  <si>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0000105/2022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</si>
  <si>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</si>
  <si>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</si>
  <si>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</si>
  <si>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</si>
  <si>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</si>
  <si>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</si>
  <si>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</si>
  <si>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</si>
  <si>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</si>
  <si>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</si>
  <si>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</si>
  <si>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ESILATO DE NINTEDANIBE, 100 MG CÁPSULA.</t>
  </si>
  <si>
    <t>051.01.0728</t>
  </si>
  <si>
    <t>CÁPSULA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</si>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</sst>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3592-62BB-44F8-839D-46EE6F911E10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1394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x14ac:dyDescent="0.25">
      <c r="A11" s="5" t="s">
        <v>17</v>
      </c>
      <c r="B11" t="s">
        <v>18</v>
      </c>
      <c r="C11">
        <v>1</v>
      </c>
      <c r="D11" s="6">
        <v>720</v>
      </c>
      <c r="E11" t="s">
        <v>19</v>
      </c>
      <c r="F11" s="8">
        <v>0</v>
      </c>
      <c r="G11" s="9"/>
      <c r="H11" s="7">
        <f>D11*F11</f>
        <v>0</v>
      </c>
      <c r="I11">
        <v>75694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Q1p/sLecquj1Lg4865u83Uiug1Rm9gT5Otmh9cTkwDwUjGoaYQiLCVX4dXNePjuqHoBrQXDHth9/IuZ7UgADSQ==" saltValue="F+9C08etzqnXG9Hu3DaaR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070B-45AE-4066-885E-2801C0FF4AF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7D98-B916-489A-87AB-D13319AA2B4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2022-07-07T17:20:14Z</dcterms:created>
  <dcterms:modified xsi:type="dcterms:W3CDTF">2022-07-07T17:20:39Z</dcterms:modified>
</cp:coreProperties>
</file>