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<sst xmlns="http://schemas.openxmlformats.org/spreadsheetml/2006/main" count="21" uniqueCount="21">
  <si>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</si>
  <si>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</si>
  <si>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</si>
  <si>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</si>
  <si>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</si>
  <si>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0000163/2021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</si>
  <si>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</si>
  <si>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</si>
  <si>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</si>
  <si>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</si>
  <si>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</si>
  <si>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</si>
  <si>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</si>
  <si>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</si>
  <si>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</si>
  <si>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</si>
  <si>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</si>
  <si>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prestação de serviços de implantação de rede wireless para Internet Cidadão com o fornecimento de material e equipamentos, com garantia durante a vigência do contrato; monitoramento e suporte de manutenção da mesma</t>
  </si>
  <si>
    <t>047.42.0016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</si>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</sst>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sqref="A1:L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1175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60" x14ac:dyDescent="0.25">
      <c r="A11" s="1" t="s">
        <v>17</v>
      </c>
      <c r="B11" s="1" t="s">
        <v>18</v>
      </c>
      <c r="C11" s="1">
        <v>1</v>
      </c>
      <c r="D11" s="7">
        <v>1</v>
      </c>
      <c r="E11" s="1" t="s">
        <v>19</v>
      </c>
      <c r="F11" s="8">
        <v>0</v>
      </c>
      <c r="G11" s="9"/>
      <c r="H11" s="10">
        <f>D11*F11</f>
        <v>0</v>
      </c>
      <c r="I11" s="1">
        <v>61091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sheetProtection algorithmName="SHA-512" hashValue="aPxNmLRj5FWD9e8UCdhcxjLV+AjEduxF8U4Uroid/pZrlwszpvff9si8i5OqFA2uTwKVbJAA8YSifWoiUPTpDg==" saltValue="ElRgLOkW1fw1dZOlQhKrH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2021-10-21T19:25:55Z</cp:lastPrinted>
  <dcterms:created xsi:type="dcterms:W3CDTF">2021-10-21T19:25:24Z</dcterms:created>
  <dcterms:modified xsi:type="dcterms:W3CDTF">2021-10-21T19:28:18Z</dcterms:modified>
</cp:coreProperties>
</file>