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<sst xmlns="http://schemas.openxmlformats.org/spreadsheetml/2006/main" count="21" uniqueCount="21">
  <si>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</si>
  <si>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</si>
  <si>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</si>
  <si>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</si>
  <si>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</si>
  <si>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</si>
  <si>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</si>
  <si>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</si>
  <si>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</si>
  <si>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</si>
  <si>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</si>
  <si>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</si>
  <si>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</si>
  <si>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</si>
  <si>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</si>
  <si>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</si>
  <si>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</si>
  <si>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COM 02 RÁDIOS PORTÁTEIS COM CAPACIDADE DE NO MÍNIMO 16 CANAIS; OPERANDO NA FAIXA SEM LICENÇA DE UHF ENTRE 462 E 467MHZ (BANDA FRS)
; HOMOLOGADO PELA ANATEL, POTÊNCIA NOMINAL DE 0,5W, COM ENTRADAS PARA FONES DE OUVIDO; COMPOSTO DE: 02 RÁDIOS-COMUNICADORES, 02 BATERIAS RECARREGÁVEIS DE CAPACIDADE DE NO MÍNIMO 800MAH, 02 ANTENAS, CARREGADOR
POR BASE OU DIRETAMENTE AO RÁDIO. CLIPES DE CINTO E MANUAL DE INSTRUÇÕES EM PORTUGUÊS</t>
  </si>
  <si>
    <t>049.03.0031</t>
  </si>
  <si>
    <t>KIT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</si>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</sst>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3.57421875" style="0" customWidth="1"/>
    <col min="8" max="8" width="25.7109375" style="0" customWidth="1"/>
    <col min="9" max="10" width="0" style="0" hidden="1" customWidth="1"/>
    <col min="11" max="11" width="11.710937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1422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14.75">
      <c r="A11" s="1" t="s">
        <v>17</v>
      </c>
      <c r="B11" s="1" t="s">
        <v>18</v>
      </c>
      <c r="C11" s="1">
        <v>1</v>
      </c>
      <c r="D11" s="7">
        <v>5</v>
      </c>
      <c r="E11" s="1" t="s">
        <v>19</v>
      </c>
      <c r="F11" s="8">
        <v>0</v>
      </c>
      <c r="G11" s="9"/>
      <c r="H11" s="10">
        <f>D11*F11</f>
        <v>0</v>
      </c>
      <c r="I11" s="1">
        <v>75935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2022-08-03T14:02:44Z</cp:lastPrinted>
  <dcterms:created xsi:type="dcterms:W3CDTF">2022-08-03T13:14:16Z</dcterms:created>
  <dcterms:modified xsi:type="dcterms:W3CDTF">2022-08-03T14:03:08Z</dcterms:modified>
  <cp:category/>
  <cp:version/>
  <cp:contentType/>
  <cp:contentStatus/>
</cp:coreProperties>
</file>