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<sst xmlns="http://schemas.openxmlformats.org/spreadsheetml/2006/main" count="21" uniqueCount="21">
  <si>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</si>
  <si>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</si>
  <si>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</si>
  <si>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</si>
  <si>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</si>
  <si>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0000022/2021</t>
  </si>
  <si>
    <t>PROCESSO ADMINISTRATIVO :  00007767/2021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</si>
  <si>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</si>
  <si>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</si>
  <si>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</si>
  <si>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</si>
  <si>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</si>
  <si>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</si>
  <si>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</si>
  <si>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</si>
  <si>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</si>
  <si>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</si>
  <si>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Pá carregadeira fabricada no ano vigente; motor turbo diesel ; potência bruta nominal mínima de 100 HP caçamba com capacidade mínima de 1,7 m3; cabine com ar condicionado, banco com regulagem e cinto de-segurança , montado no chassi traseiro da máquina, retrovisores internos e externos, luzes e sirenes; sistema de monitoramento a distância. Peso operacional mínimo de 8.700 kg</t>
  </si>
  <si>
    <t>049.23.0043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</si>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</sst>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1199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71781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2021-11-17T12:34:02Z</cp:lastPrinted>
  <dcterms:created xsi:type="dcterms:W3CDTF">2021-11-17T12:33:37Z</dcterms:created>
  <dcterms:modified xsi:type="dcterms:W3CDTF">2021-11-17T12:34:35Z</dcterms:modified>
  <cp:category/>
  <cp:version/>
  <cp:contentType/>
  <cp:contentStatus/>
</cp:coreProperties>
</file>