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61-2022 - SEMOB - Serviços de instalações elétricas FLIQ\"/>
    </mc:Choice>
  </mc:AlternateContent>
  <xr:revisionPtr revIDLastSave="0" documentId="8_{AF4BFAD3-FDD9-455A-8F3C-5175078FB139}" xr6:coauthVersionLast="47" xr6:coauthVersionMax="47" xr10:uidLastSave="{00000000-0000-0000-0000-000000000000}"/>
  <bookViews>
    <workbookView xWindow="6000" yWindow="3540" windowWidth="18000" windowHeight="9360" xr2:uid="{62069E95-DB0D-464F-9111-EDB186D4279C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<sst xmlns="http://schemas.openxmlformats.org/spreadsheetml/2006/main" count="21" uniqueCount="21">
  <si>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</si>
  <si>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</si>
  <si>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</si>
  <si>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</si>
  <si>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</si>
  <si>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0000161/2022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</si>
  <si>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</si>
  <si>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</si>
  <si>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</si>
  <si>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</si>
  <si>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</si>
  <si>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</si>
  <si>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</si>
  <si>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</si>
  <si>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</si>
  <si>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</si>
  <si>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</si>
  <si>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para executar serviços de instalações elétricas e iluminação especifíca</t>
  </si>
  <si>
    <t>047.05.0036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</si>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</sst>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D567-55AD-4CB3-8F12-CC7899AE2E01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1483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2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30" x14ac:dyDescent="0.25">
      <c r="A11" s="5" t="s">
        <v>17</v>
      </c>
      <c r="B11" t="s">
        <v>18</v>
      </c>
      <c r="C11">
        <v>1</v>
      </c>
      <c r="D11" s="6">
        <v>1</v>
      </c>
      <c r="E11" t="s">
        <v>19</v>
      </c>
      <c r="F11" s="8">
        <v>0</v>
      </c>
      <c r="G11" s="9"/>
      <c r="H11" s="7">
        <f>D11*F11</f>
        <v>0</v>
      </c>
      <c r="I11">
        <v>58674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MWxbPWp1hxFNo+urM8KTLHRXhHzBMn62pqtaFwJjujWesPx1PuTu3gRXJOqyBpjgGD11o3qHDXx901AB6k+qrg==" saltValue="jVzyH2kWalYWauYaPHZ4f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C42F-9460-4B3C-9837-C54A74F9930A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9755-FFEA-46EE-A881-41F70419D2B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2022-10-17T14:05:32Z</dcterms:created>
  <dcterms:modified xsi:type="dcterms:W3CDTF">2022-10-17T14:06:14Z</dcterms:modified>
</cp:coreProperties>
</file>