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<sst xmlns="http://schemas.openxmlformats.org/spreadsheetml/2006/main" count="21" uniqueCount="21">
  <si>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</si>
  <si>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</si>
  <si>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</si>
  <si>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</si>
  <si>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</si>
  <si>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</si>
  <si>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</si>
  <si>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</si>
  <si>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</si>
  <si>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</si>
  <si>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</si>
  <si>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</si>
  <si>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</si>
  <si>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</si>
  <si>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</si>
  <si>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</si>
  <si>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</si>
  <si>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fornecimento de sistema de controle de efetividade profissional (ponto biométrico de jornada de trabalho)-e acesso (catracas e cancelas), através de locação de sistemas de controle, relógios registradores de ponto biométrico, catracas, cancelas, cartões de aproximação, gestão dos dados, suporte técnico com treinamento e cadastramento dos servidores</t>
  </si>
  <si>
    <t>047.42.0032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</si>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</sst>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8475-B17E-4F36-9E05-D7B02D62CF57}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1461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2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90">
      <c r="A11" s="5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74737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algorithmName="SHA-512" hashValue="h+ZhYNjQItGFralcACA3C46y7kea7SV4KHBrDNK5VVcl+1w+3UObMEce8tNN/iTgOVv6S3jF3qkFxwZuoEWJ2Q==" saltValue="IwrbQjG9MZmta2XRQwoTo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8F37-44CA-4543-9AFA-D3AD2965AC78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05A8-C319-47F0-ABFD-0EC262E28154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2022-09-13T18:19:59Z</dcterms:created>
  <dcterms:modified xsi:type="dcterms:W3CDTF">2022-09-13T18:20:15Z</dcterms:modified>
  <cp:category/>
  <cp:version/>
  <cp:contentType/>
  <cp:contentStatus/>
</cp:coreProperties>
</file>