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<sst xmlns="http://schemas.openxmlformats.org/spreadsheetml/2006/main" count="22" uniqueCount="22">
  <si>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</si>
  <si>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</si>
  <si>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</si>
  <si>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</si>
  <si>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</si>
  <si>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0000128/2018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</si>
  <si>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</si>
  <si>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</si>
  <si>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</si>
  <si>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</si>
  <si>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</si>
  <si>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</si>
  <si>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</si>
  <si>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</si>
  <si>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</si>
  <si>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</si>
  <si>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</si>
  <si>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</si>
  <si>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Salsicha hot dog – salsicha preparada com carnes suína, bovina e de frango, com condimentos naturais. Acondicionada em embalagens com 03 kg, em sistema cry-o-vac, pesando aproximadamente 50 g por unidade, temperatura de conservação 10°C, contendo-contendo nome do fornecedor, validade e lote, data de validade, número do registro no Ministério da Agricultura/SIF/DIPOA, carimbo de inspeção do SIF e atender as especificações técnicas da ANVISA e INMETRO. Transportada em carro climatizado, de acordo com legislação vigente. Produto equivalente ou de melhor qualidade que  Sadia, Pif paf ou Perdigão. Prazo de validade de no mínimo 120 dias a partir da entrega do produto.</t>
  </si>
  <si>
    <t>048.07.0507</t>
  </si>
  <si>
    <t>KILO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</si>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</sst>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501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0">
      <c r="A11" s="5" t="s">
        <v>18</v>
      </c>
      <c r="B11" t="s">
        <v>19</v>
      </c>
      <c r="C11">
        <v>1</v>
      </c>
      <c r="D11" s="6">
        <v>4725</v>
      </c>
      <c r="E11" t="s">
        <v>20</v>
      </c>
      <c r="F11" s="8">
        <v>0</v>
      </c>
      <c r="G11" s="9"/>
      <c r="H11" s="7">
        <f>D11*F11</f>
        <v>0</v>
      </c>
      <c r="I11">
        <v>56113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2018-08-28T18:31:04Z</cp:lastPrinted>
  <dcterms:created xsi:type="dcterms:W3CDTF">2018-08-28T18:30:27Z</dcterms:created>
  <dcterms:modified xsi:type="dcterms:W3CDTF">2018-08-28T18:33:32Z</dcterms:modified>
  <cp:category/>
  <cp:version/>
  <cp:contentType/>
  <cp:contentStatus/>
</cp:coreProperties>
</file>